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ose Juan Vargas\Desktop\PARA IACIP GTO\cuarto trimestre 2021\"/>
    </mc:Choice>
  </mc:AlternateContent>
  <xr:revisionPtr revIDLastSave="0" documentId="13_ncr:1_{54F1E3F7-53BC-4550-BEB7-168EF50DB6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<sst xmlns="http://schemas.openxmlformats.org/spreadsheetml/2006/main" count="92" uniqueCount="73">
  <si>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</si>
  <si>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</si>
  <si>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</si>
  <si>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</si>
  <si>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</si>
  <si>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</si>
  <si>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</si>
  <si>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</si>
  <si>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</si>
  <si>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</si>
  <si>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</si>
  <si>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</si>
  <si>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</si>
  <si>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</si>
  <si>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</si>
  <si>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</si>
  <si>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</si>
  <si>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</si>
  <si>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</si>
  <si>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</si>
  <si>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</si>
  <si>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</si>
  <si>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</si>
  <si>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</si>
  <si>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</si>
  <si>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</si>
  <si>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</si>
  <si>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</si>
  <si>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</si>
  <si>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</si>
  <si>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</si>
  <si>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</si>
  <si>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</si>
  <si>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</si>
  <si>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</si>
  <si>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</si>
  <si>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</si>
  <si>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</si>
  <si>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</si>
  <si>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</si>
  <si>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</si>
  <si>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</si>
  <si>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</si>
  <si>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</si>
  <si>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</si>
  <si>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</si>
  <si>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</si>
  <si>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</si>
  <si>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</si>
  <si>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</si>
  <si>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</si>
  <si>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</si>
  <si>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</si>
  <si>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</si>
  <si>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</si>
  <si>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</si>
  <si>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consolidar una gestión pública abierta, transparente y cercana al ciudadano, sin  cabida para la corrupción mediante la participación ciudadana en la obra pública</t>
  </si>
  <si>
    <t>Indice de Gobierno abierto.</t>
  </si>
  <si>
    <t>Eficacia</t>
  </si>
  <si>
    <t>De las todas acciones realizadas por el gobierno municipal este indicador mide el porcentaje de beneficiados por obras públicas ejecutadas y que contribuyeron en la vigilancia y supervisión de las mismas las cuales son encaminadas a generar un gobierno abierto.</t>
  </si>
  <si>
    <t>(NBAGOP/NPPCCOP)*100</t>
  </si>
  <si>
    <t>Porcentaje</t>
  </si>
  <si>
    <t>Anualmente</t>
  </si>
  <si>
    <t>Informes Trimestrales del Programa Presupuestario de Contraloría Social.</t>
  </si>
  <si>
    <t>Contraloría Social.</t>
  </si>
  <si>
    <t>Coadyuvar en la reducción considerable de la corrupción y el soborno en todas sus formas, mediante el trabajo coordinado, la respondabilidad de los servidores públicos y la comprobación del correcto uso de los recursos públicos.</t>
  </si>
  <si>
    <t>Índice de Percepción de Corrupción</t>
  </si>
  <si>
    <t>Este indicador mide el número de experiencias de corrupción derivado de la realización de trámites, pagos, solicitudes de servicios u otros realizados personalmente ante servidores públicos por usuarios de 18 años y más que habitan en áreas urbanas de cien mil habitantes y más.</t>
  </si>
  <si>
    <t>(A1*0.13)+(A2*0.13)+(A3*0.13)+(A4*0.13)+(A5*0.13)+(A6*0.13)+(A7*0.13)+(A8*0.13)+(A9*0.13)+(A10*0.13)+(A11*0.13)+(A12*0.13)+(A13*0.13)</t>
  </si>
  <si>
    <t>Informes Trimestrales del Programa Presupuestario de Supervisión y Control.</t>
  </si>
  <si>
    <t>Supervisión y Control.</t>
  </si>
  <si>
    <t>Se considera el presupuesto general del programa presupuestario de Contraloría Social para reportar el avance financiero</t>
  </si>
  <si>
    <t>Se considera el presupuesto general del programa presupuestario de Supervisión y Control para reportar el avance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</si>
</sst>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2021</v>
      </c>
      <c r="B8" s="4">
        <v>44470</v>
      </c>
      <c r="C8" s="4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1</v>
      </c>
      <c r="M8" s="3">
        <v>0.8</v>
      </c>
      <c r="N8" s="3">
        <v>1</v>
      </c>
      <c r="O8" t="s">
        <v>54</v>
      </c>
      <c r="P8" t="s">
        <v>63</v>
      </c>
      <c r="Q8" t="s">
        <v>64</v>
      </c>
      <c r="R8" s="4">
        <v>44571</v>
      </c>
      <c r="S8" s="4">
        <v>44571</v>
      </c>
      <c r="T8" t="s">
        <v>71</v>
      </c>
    </row>
    <row r="9" spans="1:20" x14ac:dyDescent="0.35">
      <c r="A9">
        <v>2021</v>
      </c>
      <c r="B9" s="4">
        <v>44470</v>
      </c>
      <c r="C9" s="4">
        <v>44561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2021</v>
      </c>
      <c r="L9" s="3">
        <v>1</v>
      </c>
      <c r="M9" s="3">
        <v>0.8</v>
      </c>
      <c r="N9" s="3">
        <v>1</v>
      </c>
      <c r="O9" t="s">
        <v>54</v>
      </c>
      <c r="P9" t="s">
        <v>69</v>
      </c>
      <c r="Q9" t="s">
        <v>70</v>
      </c>
      <c r="R9" s="4">
        <v>44571</v>
      </c>
      <c r="S9" s="4">
        <v>44571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Juan Vargas</cp:lastModifiedBy>
  <dcterms:created xsi:type="dcterms:W3CDTF">2021-07-06T18:14:43Z</dcterms:created>
  <dcterms:modified xsi:type="dcterms:W3CDTF">2022-01-10T21:19:01Z</dcterms:modified>
</cp:coreProperties>
</file>