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\Dropbox\JESS\Transparencia\TRANSPARENCIA 2021\1ER TRIMESTRE 2021\"/>
    </mc:Choice>
  </mc:AlternateContent>
  <xr:revisionPtr revIDLastSave="0" documentId="8_{B575331B-9491-43D1-8C61-13A9BF57C3D6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<sst xmlns="http://schemas.openxmlformats.org/spreadsheetml/2006/main" count="58" uniqueCount="49">
  <si>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</si>
  <si>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</si>
  <si>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</si>
  <si>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</si>
  <si>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</si>
  <si>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</si>
  <si>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</si>
  <si>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</si>
  <si>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</si>
  <si>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</si>
  <si>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</si>
  <si>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</si>
  <si>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</si>
  <si>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</si>
  <si>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</si>
  <si>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</si>
  <si>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</si>
  <si>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</si>
  <si>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</si>
  <si>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</si>
  <si>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</si>
  <si>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</si>
  <si>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</si>
  <si>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</si>
  <si>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</si>
  <si>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</si>
  <si>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</si>
  <si>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</si>
  <si>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</si>
  <si>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</si>
  <si>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</si>
  <si>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</si>
  <si>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</si>
  <si>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</si>
  <si>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</si>
  <si>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</si>
  <si>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</si>
  <si>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</si>
  <si>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</si>
  <si>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BIENVENIDA POR PARTE DE LA PRESIDENTE DEL CONSEJO TURISTICO, LISTA DE ASISTENCIA Y CONFIRMACION DEL QUORUM LEGAL, LECTURA DEL ACTA ANTERIOR DE FECHA 15 DE DICIEMBRE DE 2020, INFORME MENSUAL DE LA OFICINA OPERATIVA, INFORME FINANCIERO, PARTICIPACION DE SECTUR, ASUNTOS VARIOS.</t>
  </si>
  <si>
    <t>DIRECCION GENERAL DEL CONSEJO TURISTICO DE SAN MIGUEL DE ALLENDE, GTO.</t>
  </si>
  <si>
    <t>3 ACUERDOS GENERADOS EN ENERO</t>
  </si>
  <si>
    <t>1 ACUERDO GENERADO EN FEBRERO</t>
  </si>
  <si>
    <t>1 ACUERDO GENERADO EN MARZO</t>
  </si>
  <si>
    <t>BIENVENIDA POR PARTE DE LA PRESIDENTE DEL CONSEJO TURISTICO, LISTA DE ASISTENCIA Y CONFIRMACION DEL QUORUM LEGAL, LECTURA DEL ACTA ANTERIOR DE FECHA 20 DE ENERO DE 2021, INFORME MENSUAL DE LA OFICINA OPERATIVA, INFORME FINANCIERO, PARTICIPACION DE SECTUR GTO.</t>
  </si>
  <si>
    <t>BIENVENIDA POR PARTE DE LA PRESIDENTE DEL CONSEJO TURISTICO, LISTA DE ASISTENCIA Y CONFIRMACION DEL QUORUM LEGAL, LECTURA DEL ACTA ANTERIOR DE FECHA 10 DE FEBRERO DE 2021, INFORME MENSUAL DE LA OFICINA OPERATIVA, INFORME FINANCIERO, PARTICIPACION DE SECTUR, GTO.</t>
  </si>
  <si>
    <t>https://www.dropbox.com/s/vtbr7u6jhatfxu3/acta%20enero%202021.pdf?dl=0</t>
  </si>
  <si>
    <t>https://www.dropbox.com/s/wgj9hjtza4y6qha/acta%20febrero%202021.pdf?dl=0</t>
  </si>
  <si>
    <t>https://www.dropbox.com/s/ci3aoj9inli3txz/acta%20marzo%202021.pdf?dl=0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</si>
</sst>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ci3aoj9inli3txz/acta%20marzo%202021.pdf?dl=0" TargetMode="External"/><Relationship Id="rId2" Type="http://schemas.openxmlformats.org/officeDocument/2006/relationships/hyperlink" Target="https://www.dropbox.com/s/wgj9hjtza4y6qha/acta%20febrero%202021.pdf?dl=0" TargetMode="External"/><Relationship Id="rId1" Type="http://schemas.openxmlformats.org/officeDocument/2006/relationships/hyperlink" Target="https://www.dropbox.com/s/vtbr7u6jhatfxu3/acta%20enero%202021.pdf?dl=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J16" sqref="J16"/>
    </sheetView>
  </sheetViews>
  <sheetFormatPr baseColWidth="10" defaultColWidth="8.83984375" defaultRowHeight="12.6" x14ac:dyDescent="0.4"/>
  <cols>
    <col min="1" max="1" width="8" style="3" bestFit="1" customWidth="1"/>
    <col min="2" max="2" width="36.41796875" style="3" bestFit="1" customWidth="1"/>
    <col min="3" max="3" width="38.578125" style="3" bestFit="1" customWidth="1"/>
    <col min="4" max="4" width="26.15625" style="3" bestFit="1" customWidth="1"/>
    <col min="5" max="5" width="51.41796875" style="3" bestFit="1" customWidth="1"/>
    <col min="6" max="6" width="42.578125" style="3" bestFit="1" customWidth="1"/>
    <col min="7" max="7" width="56.68359375" style="3" bestFit="1" customWidth="1"/>
    <col min="8" max="8" width="73.15625" style="3" bestFit="1" customWidth="1"/>
    <col min="9" max="9" width="17.578125" style="3" bestFit="1" customWidth="1"/>
    <col min="10" max="10" width="20" style="3" bestFit="1" customWidth="1"/>
    <col min="11" max="11" width="31.734375" style="3" bestFit="1" customWidth="1"/>
    <col min="12" max="16384" width="8.83984375" style="3"/>
  </cols>
  <sheetData>
    <row r="1" spans="1:11" hidden="1" x14ac:dyDescent="0.4">
      <c r="A1" s="3" t="s">
        <v>0</v>
      </c>
    </row>
    <row r="2" spans="1:11" x14ac:dyDescent="0.4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11" x14ac:dyDescent="0.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4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 x14ac:dyDescent="0.4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4">
      <c r="A6" s="2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5.2" x14ac:dyDescent="0.4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4">
      <c r="A8" s="3">
        <v>2021</v>
      </c>
      <c r="B8" s="6">
        <v>44197</v>
      </c>
      <c r="C8" s="6">
        <v>44286</v>
      </c>
      <c r="D8" s="3" t="s">
        <v>37</v>
      </c>
      <c r="E8" s="6">
        <v>44216</v>
      </c>
      <c r="F8" s="3" t="s">
        <v>39</v>
      </c>
      <c r="G8" s="7" t="s">
        <v>46</v>
      </c>
      <c r="H8" s="3" t="s">
        <v>40</v>
      </c>
      <c r="I8" s="6">
        <v>44286</v>
      </c>
      <c r="J8" s="6">
        <v>44286</v>
      </c>
      <c r="K8" s="3" t="s">
        <v>41</v>
      </c>
    </row>
    <row r="9" spans="1:11" x14ac:dyDescent="0.4">
      <c r="A9" s="3">
        <v>2021</v>
      </c>
      <c r="B9" s="6">
        <v>44197</v>
      </c>
      <c r="C9" s="6">
        <v>44286</v>
      </c>
      <c r="D9" s="3" t="s">
        <v>37</v>
      </c>
      <c r="E9" s="6">
        <v>44237</v>
      </c>
      <c r="F9" s="3" t="s">
        <v>44</v>
      </c>
      <c r="G9" s="7" t="s">
        <v>47</v>
      </c>
      <c r="H9" s="3" t="s">
        <v>40</v>
      </c>
      <c r="I9" s="6">
        <v>44286</v>
      </c>
      <c r="J9" s="6">
        <v>44286</v>
      </c>
      <c r="K9" s="3" t="s">
        <v>42</v>
      </c>
    </row>
    <row r="10" spans="1:11" x14ac:dyDescent="0.4">
      <c r="A10" s="3">
        <v>2021</v>
      </c>
      <c r="B10" s="6">
        <v>44197</v>
      </c>
      <c r="C10" s="6">
        <v>44286</v>
      </c>
      <c r="D10" s="3" t="s">
        <v>37</v>
      </c>
      <c r="E10" s="6">
        <v>44265</v>
      </c>
      <c r="F10" s="3" t="s">
        <v>45</v>
      </c>
      <c r="G10" s="7" t="s">
        <v>48</v>
      </c>
      <c r="H10" s="3" t="s">
        <v>40</v>
      </c>
      <c r="I10" s="6">
        <v>44286</v>
      </c>
      <c r="J10" s="6">
        <v>44286</v>
      </c>
      <c r="K10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C4FD7C3-E8B2-4ADA-ABD7-9A8954AF7080}"/>
    <hyperlink ref="G9" r:id="rId2" xr:uid="{2B3BDC5E-9341-4673-B6EC-1770525B44A9}"/>
    <hyperlink ref="G10" r:id="rId3" xr:uid="{25110B97-6A77-4703-9AA1-698698FABA29}"/>
  </hyperlinks>
  <pageMargins left="0.7" right="0.7" top="0.75" bottom="0.75" header="0.3" footer="0.3"/>
  <pageSetup orientation="portrait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37</v>
      </c>
    </row>
    <row r="2" spans="1:1" x14ac:dyDescent="0.55000000000000004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</cp:lastModifiedBy>
  <dcterms:created xsi:type="dcterms:W3CDTF">2021-09-06T16:47:27Z</dcterms:created>
  <dcterms:modified xsi:type="dcterms:W3CDTF">2021-10-28T16:49:21Z</dcterms:modified>
</cp:coreProperties>
</file>