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nrodriguez/Dropbox/JESS/Transparencia/TRANSPARENCIA 2021/FORMATOS TRANSPARENCIA/"/>
    </mc:Choice>
  </mc:AlternateContent>
  <xr:revisionPtr revIDLastSave="0" documentId="13_ncr:1_{45A700B6-4931-194D-AD2F-62B807BA367F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<sst xmlns="http://schemas.openxmlformats.org/spreadsheetml/2006/main" count="6686" uniqueCount="2726">
  <si>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</si>
  <si>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</si>
  <si>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</si>
  <si>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</si>
  <si>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</si>
  <si>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</si>
  <si>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</si>
  <si>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</si>
  <si>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</si>
  <si>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</si>
  <si>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</si>
  <si>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</si>
  <si>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</si>
  <si>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</si>
  <si>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</si>
  <si>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</si>
  <si>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</si>
  <si>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</si>
  <si>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</si>
  <si>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</si>
  <si>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</si>
  <si>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</si>
  <si>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</si>
  <si>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</si>
  <si>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</si>
  <si>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</si>
  <si>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</si>
  <si>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</si>
  <si>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</si>
  <si>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</si>
  <si>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</si>
  <si>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</si>
  <si>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</si>
  <si>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</si>
  <si>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</si>
  <si>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</si>
  <si>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</si>
  <si>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</si>
  <si>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</si>
  <si>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</si>
  <si>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</si>
  <si>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</si>
  <si>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</si>
  <si>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</si>
  <si>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</si>
  <si>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</si>
  <si>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</si>
  <si>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</si>
  <si>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</si>
  <si>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</si>
  <si>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</si>
  <si>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</si>
  <si>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</si>
  <si>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</si>
  <si>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</si>
  <si>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</si>
  <si>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</si>
  <si>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</si>
  <si>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</si>
  <si>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</si>
  <si>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</si>
  <si>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</si>
  <si>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</si>
  <si>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</si>
  <si>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</si>
  <si>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</si>
  <si>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</si>
  <si>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</si>
  <si>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</si>
  <si>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</si>
  <si>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</si>
  <si>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</si>
  <si>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</si>
  <si>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</si>
  <si>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</si>
  <si>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</si>
  <si>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</si>
  <si>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</si>
  <si>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</si>
  <si>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</si>
  <si>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</si>
  <si>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</si>
  <si>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</si>
  <si>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</si>
  <si>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</si>
  <si>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</si>
  <si>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</si>
  <si>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</si>
  <si>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</si>
  <si>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</si>
  <si>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</si>
  <si>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</si>
  <si>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</si>
  <si>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</si>
  <si>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</si>
  <si>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</si>
  <si>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</si>
  <si>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</si>
  <si>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</si>
  <si>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</si>
  <si>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</si>
  <si>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</si>
  <si>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</si>
  <si>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</si>
  <si>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</si>
  <si>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</si>
  <si>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</si>
  <si>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</si>
  <si>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</si>
  <si>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</si>
  <si>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</si>
  <si>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</si>
  <si>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</si>
  <si>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</si>
  <si>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</si>
  <si>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</si>
  <si>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</si>
  <si>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</si>
  <si>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</si>
  <si>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</si>
  <si>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</si>
  <si>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</si>
  <si>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</si>
  <si>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</si>
  <si>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</si>
  <si>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</si>
  <si>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</si>
  <si>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</si>
  <si>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</si>
  <si>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</si>
  <si>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</si>
  <si>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</si>
  <si>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</si>
  <si>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</si>
  <si>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</si>
  <si>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</si>
  <si>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</si>
  <si>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</si>
  <si>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</si>
  <si>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</si>
  <si>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</si>
  <si>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</si>
  <si>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</si>
  <si>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</si>
  <si>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</si>
  <si>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</si>
  <si>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</si>
  <si>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</si>
  <si>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</si>
  <si>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</si>
  <si>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</si>
  <si>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</si>
  <si>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</si>
  <si>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</si>
  <si>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</si>
  <si>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</si>
  <si>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</si>
  <si>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</si>
  <si>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</si>
  <si>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</si>
  <si>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</si>
  <si>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</si>
  <si>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</si>
  <si>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</si>
  <si>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</si>
  <si>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</si>
  <si>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</si>
  <si>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</si>
  <si>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</si>
  <si>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</si>
  <si>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</si>
  <si>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</si>
  <si>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</si>
  <si>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</si>
  <si>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</si>
  <si>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</si>
  <si>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</si>
  <si>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</si>
  <si>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</si>
  <si>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</si>
  <si>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</si>
  <si>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</si>
  <si>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</si>
  <si>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</si>
  <si>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</si>
  <si>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</si>
  <si>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</si>
  <si>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</si>
  <si>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</si>
  <si>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</si>
  <si>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</si>
  <si>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</si>
  <si>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</si>
  <si>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</si>
  <si>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</si>
  <si>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</si>
  <si>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</si>
  <si>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</si>
  <si>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</si>
  <si>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</si>
  <si>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</si>
  <si>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</si>
  <si>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</si>
  <si>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</si>
  <si>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</si>
  <si>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</si>
  <si>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</si>
  <si>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</si>
  <si>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</si>
  <si>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</si>
  <si>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</si>
  <si>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</si>
  <si>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</si>
  <si>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Radio Shack de Mexico S.A de C.V.</t>
  </si>
  <si>
    <t>Radiomóvil Dipsa, S.A. de C.V.</t>
  </si>
  <si>
    <t>DIGEPE, S.A. DE C.V.</t>
  </si>
  <si>
    <t>ELIZABETH HERNANDEZ RENDON</t>
  </si>
  <si>
    <t xml:space="preserve">Luis Felipe Campos Hernández </t>
  </si>
  <si>
    <t>Gobierno del Estado de Guanajuato</t>
  </si>
  <si>
    <t>FONDO NACIONAL DE INFRAESTRUCTURA</t>
  </si>
  <si>
    <t>CONCESIONARIA DE INFRAESTRUCTURA DEL BAJIO S.A. DE C.V.</t>
  </si>
  <si>
    <t>SISTEMA PARA EL DESARROLLO INTEGRAL DE LA FAMILIA DEL EDO. DE GUANAJUATO</t>
  </si>
  <si>
    <t>ESTACIONES DE SERVICIO S.A. DE C.V.</t>
  </si>
  <si>
    <t>Concesionaria Mexiquense, S.A. DE C.V.</t>
  </si>
  <si>
    <t>J. JUAN FELIPE ARVIZU MANCERA</t>
  </si>
  <si>
    <t>IBERIA LINEAS AEREAS DE ESPAÑA SOCIEDAD ANONIMA OPERADORA</t>
  </si>
  <si>
    <t>JORGE ARMANDO DE LA FUENTE JAUREGUI</t>
  </si>
  <si>
    <t>JOSE DE JESUS HERRERA GODINEZ</t>
  </si>
  <si>
    <t>PUBLICIDAD EN MEDIOS DEL BAJIO, S.A. DE C.V.</t>
  </si>
  <si>
    <t>IMAGEN RADIO COMERCIAL S.A DE C.V.</t>
  </si>
  <si>
    <t>Impresora Marvel S.A. de C.V.</t>
  </si>
  <si>
    <t>IMPRECEN SA DE CV</t>
  </si>
  <si>
    <t>TIENDAS SORIANA, S.A. DE C.V.</t>
  </si>
  <si>
    <t>JUAN CARLOS BALDERAS LUGO</t>
  </si>
  <si>
    <t>ROTATIVAS Y TALLERES GRAFICOS, S.A. DE C.V.</t>
  </si>
  <si>
    <t>JORGE GARCIA HERNANDEZ</t>
  </si>
  <si>
    <t>ADELA HERMILA RAMIREZ GARCIA</t>
  </si>
  <si>
    <t>RODOLFO JURADO GUZMAN</t>
  </si>
  <si>
    <t>REFUGIO TEJEDA PAEZ</t>
  </si>
  <si>
    <t>Razón social no identificada</t>
  </si>
  <si>
    <t>OPERADORA BARESPA, SA DE CV</t>
  </si>
  <si>
    <t>SALVADOR LOPEZ LANDEROS</t>
  </si>
  <si>
    <t>IMPRESOS ALFA COLOR S.A. DE C.V.</t>
  </si>
  <si>
    <t>SERGIO RESENDIZ PEREZ</t>
  </si>
  <si>
    <t>Combu-Express, S.A. de C.V.</t>
  </si>
  <si>
    <t>DISEÑO EQUIS DE MEXICO SC</t>
  </si>
  <si>
    <t>MEETINGS AVANTI SA DE CV</t>
  </si>
  <si>
    <t>BANCO MERCANTIL DEL NORTE SA INSTITUCION DE BANCA MULTIPLE GRUPO FINANCIERO BANORTE</t>
  </si>
  <si>
    <t>VEHICULOS DE GUANAJUATO, S.A DE C.V</t>
  </si>
  <si>
    <t>OPERADORA VIPS S DE RL DE CV</t>
  </si>
  <si>
    <t>GASOLINERA LOGO S. A.</t>
  </si>
  <si>
    <t>COMICX LEON, S.A. DE C.V.</t>
  </si>
  <si>
    <t>OFFICE DEPOT DE MEXICO S.A. DE C.V.</t>
  </si>
  <si>
    <t>WRC</t>
  </si>
  <si>
    <t>Salvador Romero Vega</t>
  </si>
  <si>
    <t>SAN MIGUEL ALOFT SA DE CV</t>
  </si>
  <si>
    <t>HOSTELERIA Y RESTAURACION XOCONOSTLE S.A. DE C.V.</t>
  </si>
  <si>
    <t>IMPULSORA TURISTICA LUVA SA DE CV</t>
  </si>
  <si>
    <t>SERGIO FERNANDO CASTAÑON CORONA</t>
  </si>
  <si>
    <t>EVENTOS SOCIALES DE SAN MIGUEL SA DE CV</t>
  </si>
  <si>
    <t>COMERCIAL CITY FRESKO S DE RL DE CV</t>
  </si>
  <si>
    <t>ESTEFANIA BUBELA WABERER</t>
  </si>
  <si>
    <t>INMOBILIARIA NACIONAL MEXICANA S A P I DE C.V</t>
  </si>
  <si>
    <t>Ballen Sander S.A. de C.V.</t>
  </si>
  <si>
    <t>OPERADORA OMX, SA DE CV</t>
  </si>
  <si>
    <t>José Gustavo Licea Anguiano</t>
  </si>
  <si>
    <t>MARTIN GREGORIO REYNA</t>
  </si>
  <si>
    <t>MARIANNA MAGOS SOTO</t>
  </si>
  <si>
    <t>GRUPO QL, SA DE C.V.</t>
  </si>
  <si>
    <t>CAFE SIRENA, S. DE R.L. DE C.V.</t>
  </si>
  <si>
    <t>RESTAURANTES TOKS S.A. DE C.V.</t>
  </si>
  <si>
    <t>PROMOTORA DE HOTELES IMPERIAL SA DE CV</t>
  </si>
  <si>
    <t>Operadora de Alimentos CVS SA de CV</t>
  </si>
  <si>
    <t>PELLE JOHN OLOF BERGSTEN</t>
  </si>
  <si>
    <t>CADENA COMERCIAL OXXO, S.A. DE C.V.</t>
  </si>
  <si>
    <t>Krispy Kreme México, S. de R.L. de C.V.</t>
  </si>
  <si>
    <t>ALIMENTOS Y SERVICIOS CLB SA DE CV</t>
  </si>
  <si>
    <t>FIDEICOMISO F/1596</t>
  </si>
  <si>
    <t>RED DE CARRETERAS DE OCCIDENTE S.A.B. DE C.V.</t>
  </si>
  <si>
    <t>Toldos Kukas San Miguel S.A. de C.V.</t>
  </si>
  <si>
    <t>José Ernesto Moreno</t>
  </si>
  <si>
    <t>JULIO CESAR TOVAR DE ANDA</t>
  </si>
  <si>
    <t>SANDRA MARICELA TORRES TELLEZ</t>
  </si>
  <si>
    <t>HOTEL QUINTA LORETO SA DE CV</t>
  </si>
  <si>
    <t>JULIO CESAR CHAVEZ GOMEZ</t>
  </si>
  <si>
    <t>LUIS AUGUSTO CAMPOS HERNANDEZ</t>
  </si>
  <si>
    <t>HOTELES MINERVA S.A. DE C.V.</t>
  </si>
  <si>
    <t>SERVICIOS E INMUEBLES TURISTICOS, S DE RL DE CV</t>
  </si>
  <si>
    <t>FABRICACION Y MONTAJES INDUSTRIALES ZAIMER SA DE CV</t>
  </si>
  <si>
    <t>DOCENAS MIXTAS SA DE CV</t>
  </si>
  <si>
    <t>COMIDAS Y CARNES SELECTAS MINERVA S.A.</t>
  </si>
  <si>
    <t>CREATIVIDAD Y ESPECTACULOS S.A. DE C.V.</t>
  </si>
  <si>
    <t>J. REYES CHAVEZ RODRIGUEZ</t>
  </si>
  <si>
    <t>JESUS ALBERTO PEREZ ORTIZ</t>
  </si>
  <si>
    <t>CASONA DE SAN MIGUEL DE ALLENDE, S.A. DE C.V.</t>
  </si>
  <si>
    <t>LICEA SIERRA CECILIA</t>
  </si>
  <si>
    <t>COMERCIALIZADORA PENTIUM SA DE CV</t>
  </si>
  <si>
    <t>TRANSPORTADORA TURISTICA IMPERIAL SA DE CV</t>
  </si>
  <si>
    <t>SANTA BEATRIZ PEREZ BAUTISTA</t>
  </si>
  <si>
    <t>CONSEJO TURISTICO DE SAN MIGUEL DE ALLENDE, GTO</t>
  </si>
  <si>
    <t>Estela Vázquez Meza</t>
  </si>
  <si>
    <t>MA GUADALUPE VALLE JUAREZ</t>
  </si>
  <si>
    <t>GRUPO FERRETERO DON PEDRO S DE RL DE CV</t>
  </si>
  <si>
    <t>JOSE MIRANDA ARREDONDO</t>
  </si>
  <si>
    <t>CARREND SA DE CV LA SANTISIMA TRINIDAD</t>
  </si>
  <si>
    <t>SMDA HOTELES SAPI DE C.V</t>
  </si>
  <si>
    <t>MARIA PETRA ANA ELIZABETH GODINEZ TOVAR</t>
  </si>
  <si>
    <t>FELIPE SMITH GUTIERREZ</t>
  </si>
  <si>
    <t>SAMUEL YAÑEZ CHAVEZ</t>
  </si>
  <si>
    <t>UNIVERSIDAD TECNOLOGICA DE SAN MIGUEL DE ALLENDE</t>
  </si>
  <si>
    <t>PAVEL ALEJANDRO HERNANDEZ GOMEZ</t>
  </si>
  <si>
    <t>PATRICIA MARTINEZ ARAIZA</t>
  </si>
  <si>
    <t>DHL EXPRESS MEXICO S.A. DE C.V.</t>
  </si>
  <si>
    <t>VUELA EN GLOBO S. DE R.L. DE C.V.</t>
  </si>
  <si>
    <t>SITE ASOCIACION DE INCENTIVOS, A.C.</t>
  </si>
  <si>
    <t>Sergio Spinolo Serrano</t>
  </si>
  <si>
    <t>SALVADOR PUERTO ZAPATERO</t>
  </si>
  <si>
    <t>MARIA GUADALUPE MILLAN LOPEZ</t>
  </si>
  <si>
    <t>MARIA ANTONIA VILLAGOMEZ CARREÑO</t>
  </si>
  <si>
    <t>MARIO AZAEL REZA GUERRA</t>
  </si>
  <si>
    <t>BIBLIOTECA PUBLICA DE SAN MIGUEL DE ALLENDE AC</t>
  </si>
  <si>
    <t>INMOBILIARIA HOTSSON SA DE CV</t>
  </si>
  <si>
    <t>MARIA GUADALUPE MEZA LOPEZ</t>
  </si>
  <si>
    <t>LA EUROPEA MEXICO, S.A.P.I DE C.V.</t>
  </si>
  <si>
    <t>AURORA CUEVAS MORENO</t>
  </si>
  <si>
    <t>PROMOTORA HOTELERA SALMANTINA SA DE CV</t>
  </si>
  <si>
    <t>DELTA AIR LINES INC</t>
  </si>
  <si>
    <t>JOSE GUILLERMO GOMEZ MORADO</t>
  </si>
  <si>
    <t>Concesionaria Vuela Compañía de Aviación, S.A.P.I. de C.V.</t>
  </si>
  <si>
    <t>VIAJES VERTIZ, S.A. DE C.V.</t>
  </si>
  <si>
    <t>Viajes BEDA, S.A. de C.V.</t>
  </si>
  <si>
    <t>MARIA FERNANDA VAZQUEZ RUBIO</t>
  </si>
  <si>
    <t>SILVERIO RODRIGUEZ TELLEZ</t>
  </si>
  <si>
    <t>VIMARSA SA DE CV</t>
  </si>
  <si>
    <t>Reed Exhibitions México S.A. de C.V.</t>
  </si>
  <si>
    <t>JUAN CARLOS VILLANUEVA LOPEZ.</t>
  </si>
  <si>
    <t>AUTOS PULLMAN S.A. DE C.V.</t>
  </si>
  <si>
    <t>Luis Alberto Varela Rincon</t>
  </si>
  <si>
    <t>DEPARTURES HERNANDEZ S DE RL DE CV</t>
  </si>
  <si>
    <t>Mera Aeropuertos, S.A. de C.V.</t>
  </si>
  <si>
    <t>MARIA GUADALUPE ÁLVAREZ BRUNEL</t>
  </si>
  <si>
    <t>CRISTIAN MERINO TERREROS</t>
  </si>
  <si>
    <t>Radio San Miguel, S. A.</t>
  </si>
  <si>
    <t>Nemer Inc S. de R.L.</t>
  </si>
  <si>
    <t>FRANCISCO SILVA RODRIGUEZ</t>
  </si>
  <si>
    <t>COET SA DE CV</t>
  </si>
  <si>
    <t>GUMBO DEL BAJIO, S. DE R.L. DE C.V.</t>
  </si>
  <si>
    <t>PABLO JIMENEZ</t>
  </si>
  <si>
    <t>Promomedios de León S.A. de C.V.</t>
  </si>
  <si>
    <t>OPERADORA DE HOTELES DE COZUMEL SA DE CV</t>
  </si>
  <si>
    <t>AZUL LAVANDA S.P.R. DE R.L.</t>
  </si>
  <si>
    <t>DAVID RICO TOVAR</t>
  </si>
  <si>
    <t>COMITE ORGANIZADOR TENNIS FIESTAS PATRIAS AC</t>
  </si>
  <si>
    <t>ETN TURISTAR LUJO, S.A. DE C.V.</t>
  </si>
  <si>
    <t>YELLOW CAB DEL NUEVO AICM, A.C</t>
  </si>
  <si>
    <t>INNGX SOLUTION S DE RL DE CV</t>
  </si>
  <si>
    <t>TV AZTECA S A B DE C V</t>
  </si>
  <si>
    <t>Manuel Alejandro Cadman Tovar</t>
  </si>
  <si>
    <t>ALISON DALE BASTIEN</t>
  </si>
  <si>
    <t>United Parcel Service de Mexico, S.A. de C.V.</t>
  </si>
  <si>
    <t>AEROCOMIDAS S.A. DE CV</t>
  </si>
  <si>
    <t>TURISTICA CADIZ, S.A. DE C.V.</t>
  </si>
  <si>
    <t>AUTOBUSES DE LA PIEDAD S.A DE C.V</t>
  </si>
  <si>
    <t>TELEVISION DE PUEBLA, S.A. DE C.V.</t>
  </si>
  <si>
    <t>CONCESIONARIA DE AUTOPISTAS DE MICHOACAN SA DE CV</t>
  </si>
  <si>
    <t>AUTOPISTA MORELIA SALAMANCA S.A DE C.V</t>
  </si>
  <si>
    <t>IGNACIO GONZALEZ NAVARRETE (La Union)</t>
  </si>
  <si>
    <t>GASOMICH LA HACIENDA SA DE CV</t>
  </si>
  <si>
    <t>SEÑOR FROGS SA DE CV</t>
  </si>
  <si>
    <t>ARMIDA PARRA CASTRO</t>
  </si>
  <si>
    <t>Gerardo Espinosa Yañez</t>
  </si>
  <si>
    <t>ANTONIO RAMIREZ MENDIOLA</t>
  </si>
  <si>
    <t>GRUPO PARISINA S.A DE C.V.</t>
  </si>
  <si>
    <t>AVANTI PLUS SA DE CV</t>
  </si>
  <si>
    <t>GILBERTO DIAZ LOPEZ</t>
  </si>
  <si>
    <t>Hotel La Morada S.A. de C.V.</t>
  </si>
  <si>
    <t>LAURA DANIELA ORDUÑA RUIZ</t>
  </si>
  <si>
    <t>DEVENT SA DE CV</t>
  </si>
  <si>
    <t>Delfino Baeza Juárez</t>
  </si>
  <si>
    <t>INSTITUTO MEXICANO DEL SEGURO SOCIAL</t>
  </si>
  <si>
    <t>Instituto del Fondo Nacional de la Vivienda para los Trabajadores</t>
  </si>
  <si>
    <t>ORGANIZACION Q, S.A. DE C.V.</t>
  </si>
  <si>
    <t>GRETA ORTEGA CASAÑAS</t>
  </si>
  <si>
    <t>MUNDO EDITORIAL SA DE CV</t>
  </si>
  <si>
    <t>ANA LAURA GALLARDO LOPEZ</t>
  </si>
  <si>
    <t>HOTEL REAL DE MINAS DE SAN MIGUEL ALLENDE SA DE CV</t>
  </si>
  <si>
    <t>Distribuidora Liverpool S.A. de C.V.</t>
  </si>
  <si>
    <t>AEROVIAS DE MEXICO SA DE CV</t>
  </si>
  <si>
    <t>RESTAURANTE Y SERVICIOS TAPATIOS SA DE CV</t>
  </si>
  <si>
    <t>GASOLINERA MARTIN, S.A. DE C.V.</t>
  </si>
  <si>
    <t>LIBRAMIENTO ICA LA PIEDAD, S.A. DE C.V.</t>
  </si>
  <si>
    <t>CORPORACION INMOBILIARIA KTRC SA DE CV</t>
  </si>
  <si>
    <t>CONCESIONARIA AUTOPISTA GUADALAJARA TEPIC SA DE CV</t>
  </si>
  <si>
    <t>CAMINOS Y PUENTES FEDERALES DE INGRESOS Y SERVICIOS CONEXOS</t>
  </si>
  <si>
    <t>ESTACION DE SERVICIO APV SA DE CV</t>
  </si>
  <si>
    <t>MEETING PROFESSIONAL INTERNATIONAL AC</t>
  </si>
  <si>
    <t>ADMINISTRADORA DE HOTELES GRT S.A. DE C.V.</t>
  </si>
  <si>
    <t>HOTELES CASA INN, S.A. DE C.V.</t>
  </si>
  <si>
    <t>REPRESENTACIONES DE EXPOSICIONES MEXICO SA DE CV</t>
  </si>
  <si>
    <t>SANBORN HERMANOS S.A.</t>
  </si>
  <si>
    <t>Proveedora de Alimentos LIEBE SA de CV</t>
  </si>
  <si>
    <t>CORPO SUBSTORE, SA DE CV</t>
  </si>
  <si>
    <t>LOS SENDEROS S.A. DE C.V.</t>
  </si>
  <si>
    <t>MEZA HOTEL,S.A DE C.V</t>
  </si>
  <si>
    <t>PLATINUM EVENTOS PLAVENT S.A. DE C.V.</t>
  </si>
  <si>
    <t>Rosa Jimena Trejo Ramírez</t>
  </si>
  <si>
    <t>TOVAR CAMPOS AURELIO RAFAEL</t>
  </si>
  <si>
    <t>FRANCISCO GARCIA CHAVEZ</t>
  </si>
  <si>
    <t>ESTELA REYES BOCANEGRA</t>
  </si>
  <si>
    <t>PETREOS SOL SA DE CV</t>
  </si>
  <si>
    <t>Premier Foods S. A. de C. V.</t>
  </si>
  <si>
    <t>CONDO HOTEL POSADA LA ERMITA, S.A.</t>
  </si>
  <si>
    <t>LA PUERTECITA BOUTIQUE OTELS SA DE CV</t>
  </si>
  <si>
    <t>OPERADORA DE HOTELES LA FE S A DE C V</t>
  </si>
  <si>
    <t>GASTROSUR, S.A. DE C.V.</t>
  </si>
  <si>
    <t>OPERADORA HOTELERA DEL CORREDOR MAYAKOBA SA DECV</t>
  </si>
  <si>
    <t>TURISMO GARGO S.A. DE C.V.</t>
  </si>
  <si>
    <t>KOPLA SA DE CV</t>
  </si>
  <si>
    <t>MARIA CONCEPCION ARELLANO CORTES</t>
  </si>
  <si>
    <t>COMERCIALIZADORA FING S.A DE C.V</t>
  </si>
  <si>
    <t>RUBAIYAT MÉXICO S.A DE C.V.</t>
  </si>
  <si>
    <t>CULINARIA CHIC SA DE CV</t>
  </si>
  <si>
    <t>PUNTOORC THE SMALL BIG AGENCY, S. DE R.L. DE C.V</t>
  </si>
  <si>
    <t>REGALADO MARTIN HECTOR</t>
  </si>
  <si>
    <t>EDITORIAL MARTINICA S.A. DE C.V</t>
  </si>
  <si>
    <t>LUIS ALEJANDRO GOMEZ SAUTTO</t>
  </si>
  <si>
    <t>PATRICIA JURADO MAYCOTTE</t>
  </si>
  <si>
    <t>ENLACES TURISTICOS INTEGRADOS S.A. DE C.V.</t>
  </si>
  <si>
    <t>Junior Foods, SA de CV</t>
  </si>
  <si>
    <t>GASOLINERA ANAHUAC, S.A. DE C.V.</t>
  </si>
  <si>
    <t>CONCESIONARIA AUTOPISTA MONTERREY SALTILLO SA DE CV.</t>
  </si>
  <si>
    <t>MEXICANA DE TECNICOS EN AUTOPISTAS SA DE CV</t>
  </si>
  <si>
    <t>CADENA DE COMIDA MEXICANA S A P I DE CV</t>
  </si>
  <si>
    <t>DESARROLLADORA DE CONCESIONES OMEGA SA DE CV</t>
  </si>
  <si>
    <t>MULTISERVICIOS LA CENTRAL 57 SA DE CV</t>
  </si>
  <si>
    <t>RED ESTATAL DE AUTOPISTAS DE NUEVO LEON</t>
  </si>
  <si>
    <t>TRANSPORTES TURISTICOS DEL BAJIO SA DE CV</t>
  </si>
  <si>
    <t>XAVIER GOMEZ GONZALEZ</t>
  </si>
  <si>
    <t>Johanna Menchaca Ríos</t>
  </si>
  <si>
    <t>MARIA VERONICA CASTAÑEDA CANO</t>
  </si>
  <si>
    <t>ABC Aerolíneas S.A. de C.V</t>
  </si>
  <si>
    <t>J. JESUS RICARDO OLVERA GARAVITO</t>
  </si>
  <si>
    <t>RODRIGO GARCIA CHAVEZ</t>
  </si>
  <si>
    <t>CIA. PERIODISTICA DEL SOL DE CELAYA, S.A. DE C.V.</t>
  </si>
  <si>
    <t>ALEJANDRA VARELA ESPINOZA</t>
  </si>
  <si>
    <t>SERVICIOS Y ASESORIAS COLMENARES S.A DE C.V</t>
  </si>
  <si>
    <t>OPERADORA EXICABO SA DE CV</t>
  </si>
  <si>
    <t>TERMINAL DE AUTOBUSES DE QUERETARO S.A. DE C.V.</t>
  </si>
  <si>
    <t>GUILLERMINA MENDOZA</t>
  </si>
  <si>
    <t>UNION IMPULSORA DE HOTELES SA DE CV</t>
  </si>
  <si>
    <t>LA CALLE DEL VINO SA DE CV</t>
  </si>
  <si>
    <t>JOSE ALFONSO MARTINEZ</t>
  </si>
  <si>
    <t>PANIO SA DE CV</t>
  </si>
  <si>
    <t>GET CONSULTING SC</t>
  </si>
  <si>
    <t>EDICIONES DEL NORTE S.A. DE C.V.</t>
  </si>
  <si>
    <t>SERVICIOS GASOLINEROS DE MEXICO SA DE CV</t>
  </si>
  <si>
    <t>AUTOCONSUMO LOS PINOS SA DE CV</t>
  </si>
  <si>
    <t>Si Estacionarse S.A. de C.V.</t>
  </si>
  <si>
    <t>'7-ELEVEN MÉXICO, SA DE CV</t>
  </si>
  <si>
    <t>ALFONSO ALEJANDRO JIMENEZ MARTINEZ</t>
  </si>
  <si>
    <t>DINO ALBERTO AVELEYRA TALAMANTES</t>
  </si>
  <si>
    <t>STREAM SAN MIGUEL S DE RL DE CV</t>
  </si>
  <si>
    <t>SERVICIOS Y ASESORIAS SORENTE S.A DE C.V.</t>
  </si>
  <si>
    <t>JOSEFINA HERNANDEZ MURILLO</t>
  </si>
  <si>
    <t>ENOEXPERIENCIAS, S.A. DE C.V.</t>
  </si>
  <si>
    <t>COMERCIAL TNSMEX, S.A. DE C.V.</t>
  </si>
  <si>
    <t>Adriana Reyes López</t>
  </si>
  <si>
    <t>FABADA, S.A. DE C.V.</t>
  </si>
  <si>
    <t>CE EVENTOS Y PROMOCIONES S.A. DE C.V.</t>
  </si>
  <si>
    <t>GIL FELIPE GUTIERREZ SANCHEZ</t>
  </si>
  <si>
    <t>JAIME MICHAEL FERNANDEZ MARTINEZ HARRIS</t>
  </si>
  <si>
    <t>JANET MONTSERRAT DOMINGUEZ JUAREZ</t>
  </si>
  <si>
    <t>PRESTADORA DE SERVICIOS CASTRO ENRIQUEZ S.A. DE C.V.</t>
  </si>
  <si>
    <t>(14) DULCES Y CHOCOLATES DEL BAJIO SA DE CV SMA</t>
  </si>
  <si>
    <t>MELISSA GAIL SUMNER</t>
  </si>
  <si>
    <t>TOURS MEXICO COLONIAL SA DE CV</t>
  </si>
  <si>
    <t>COMERCIALIZADORA KOSOBO S.A DE C.V</t>
  </si>
  <si>
    <t>JUANA ANTONIA CORTES PEREZ</t>
  </si>
  <si>
    <t>QUALITAS COMPAÑIA DE SEGUROS, S.A. DE C.V.</t>
  </si>
  <si>
    <t>Impactos Frecuencia y Cobertura en Medios S.A. de C.V.</t>
  </si>
  <si>
    <t>MAQUILADORA DE CRISTALES LA MUÑECA S.A. DE C.V.</t>
  </si>
  <si>
    <t>SERVICIOS DONSROP SA DE CV</t>
  </si>
  <si>
    <t>MARIA TERESA ENGELBRECHT GUTIERREZ</t>
  </si>
  <si>
    <t>PROIMAMEX SA DE CV</t>
  </si>
  <si>
    <t>ETK BOLETOS S.A. DE C.V.</t>
  </si>
  <si>
    <t>I+D MEXICO S.A DE C.V.</t>
  </si>
  <si>
    <t>CLAUDIA PATRICIA SANTOYO GUERRERO</t>
  </si>
  <si>
    <t>GASOLINERA SAN MIGUEL DE ALLENDE, S.A. DE C.V.</t>
  </si>
  <si>
    <t>HERNANDEZ RODRIGUEZ EUGENIO</t>
  </si>
  <si>
    <t>AD CITY S.A. DE C.V.</t>
  </si>
  <si>
    <t>RICARDO LUIS FELIPE PASCUAL BONILLA</t>
  </si>
  <si>
    <t>RAFAEL HERNANDEZ CRUZ</t>
  </si>
  <si>
    <t>GERARDO BALDOMERO SALAZAR SAUCEDO</t>
  </si>
  <si>
    <t>FARMACIA GUADALAJARA S.A. DE C.V.</t>
  </si>
  <si>
    <t>TRANSPORTES AEROMAR SA DE CV</t>
  </si>
  <si>
    <t>RAMONA RAYAS GARCIA</t>
  </si>
  <si>
    <t>FRANCISCO VALLE JUAREZ</t>
  </si>
  <si>
    <t>RAYAS TREJO JOSE ANTONIO</t>
  </si>
  <si>
    <t>HECTOR EDUARDO GONZALEZ ZERTUCHE</t>
  </si>
  <si>
    <t>LUIS EDUARDO ALVAREZ ORTIZ</t>
  </si>
  <si>
    <t>GRUPO EJERCITO SA DE CV</t>
  </si>
  <si>
    <t>NURIA ZULEMA LARA LICEA</t>
  </si>
  <si>
    <t>GRUPO HERRADURA OCCIDENTE S.A. DE C.V.</t>
  </si>
  <si>
    <t>JOSE BULMARO MARTINEZ CARRILLO</t>
  </si>
  <si>
    <t>PARQUE ECOTURISTICO Y DE AVENTURA SAN MIGUEL SC</t>
  </si>
  <si>
    <t>Maria de la Luz Macias Rodriguez</t>
  </si>
  <si>
    <t>FRANCISCO JAVIER ZAVALA ORTIZ</t>
  </si>
  <si>
    <t>TRADICIONAL BARBACOA QUERETANA, S.A. DE C.V.</t>
  </si>
  <si>
    <t>CONSORCIO GASOLINERO PLUS, S.A. DE C.V.</t>
  </si>
  <si>
    <t>Impulsora Turística Perman S. de R.L. de C.V.</t>
  </si>
  <si>
    <t>JESUS MIRANDA MAGALLON</t>
  </si>
  <si>
    <t>JOSE ABELARDO LOPEZ RODRIGUEZ</t>
  </si>
  <si>
    <t>Gastrónomos Trabajando SA de CV</t>
  </si>
  <si>
    <t>SERVICIO ACAPULCO DIAMANTE SA DE CV</t>
  </si>
  <si>
    <t>HOTELES LAS BRISAS, S.A. DE C.V.</t>
  </si>
  <si>
    <t>OPERADORA DE FRANQUICIAS ALSEA SAPI DE CV</t>
  </si>
  <si>
    <t>Combustibles Gasosur, S.A. de C.V.</t>
  </si>
  <si>
    <t>RESTAURANTES DEL AIRE, S.A. DE C.V.</t>
  </si>
  <si>
    <t>AIR CANADA</t>
  </si>
  <si>
    <t>Servi Copacabana, S.A. de C.V.</t>
  </si>
  <si>
    <t>JESUS GUTIERREZ GRIMALDI</t>
  </si>
  <si>
    <t>FUNDACION PARA LA CONSERVACION DEL JUGUETE POPULAR MEXICANO A C</t>
  </si>
  <si>
    <t>SERVICIO ULTRAMODERNO S.A. DE C.V.</t>
  </si>
  <si>
    <t>AUTOEXPRESS GSM, S.A. DE C.V.</t>
  </si>
  <si>
    <t>Claudia Ivette Castañeda Castro</t>
  </si>
  <si>
    <t>CAFÉ RAMA SAN MIGUEL, S.A. DE C.V.</t>
  </si>
  <si>
    <t>SERVICIOS MODERNOS DE JILOTEPEC SA DE CV</t>
  </si>
  <si>
    <t>SISTEMAS INTEGRALES PARA CONGRESOS Y CONVENCIONES S.A. DE C.V.</t>
  </si>
  <si>
    <t>POSTRES MEXICANOS DAL, S.A. DE C.V.</t>
  </si>
  <si>
    <t>Jose Lander Rodriguez Somonte</t>
  </si>
  <si>
    <t>GRUPO AEREO MONTERREY S.A. DE C.V.</t>
  </si>
  <si>
    <t>DIGITAL SOLUTIONS AMERICAS S DE RL DE CV</t>
  </si>
  <si>
    <t>HOTEL VIENA S.A DE C.V</t>
  </si>
  <si>
    <t>MIGUEL DE JESUS IGUAL BLANCO</t>
  </si>
  <si>
    <t>GERARDO MENDOZA JASSO</t>
  </si>
  <si>
    <t>DAVID MARTINEZ ANDRADE</t>
  </si>
  <si>
    <t>ELIZABETH DIAZ FONSECA</t>
  </si>
  <si>
    <t>PRODUCTOS ZEUS DE MEXICO, S.A. DE C.V.</t>
  </si>
  <si>
    <t>OPERADORA TURISTICA Y ARRENDADORES G7 S DE RL DE CV</t>
  </si>
  <si>
    <t>DISTRIBUIDORA COMERCIAL CASTAÑEDA S.A. DE C.V.</t>
  </si>
  <si>
    <t>MARCEL GONZALEZ MONTOYA</t>
  </si>
  <si>
    <t>CONXO SA DE CV</t>
  </si>
  <si>
    <t>GABINO DELFINO CAMPOS CASTILLO</t>
  </si>
  <si>
    <t>GRUPO GASOLINERO REYNAR SA DE CV</t>
  </si>
  <si>
    <t xml:space="preserve">JOHFREJ C &amp; V SA DE CV </t>
  </si>
  <si>
    <t>ALEIZAH MORGANNA MARTINEZ BAUTISTA</t>
  </si>
  <si>
    <t>GRUPO INTERNACIONAL RAMOS VILLALON S DE RL DE CV</t>
  </si>
  <si>
    <t>SERVICIO PANORAMICA S.A. DE C.V.</t>
  </si>
  <si>
    <t>Instituto Mexicano de la Propiedad Industrial</t>
  </si>
  <si>
    <t>BODEGAS VEGA-MANCHON S PR DE RL</t>
  </si>
  <si>
    <t>MARTIN CARRERA GARCIA</t>
  </si>
  <si>
    <t>Onus Comercial, SA de CV</t>
  </si>
  <si>
    <t>EDGAR GUSTAVO ESPINOSA YAÑEZ</t>
  </si>
  <si>
    <t>Carpas Casablanca del Bajío, SA de CV</t>
  </si>
  <si>
    <t>GASTRONOMIA SCHILLER 331 SA DE CV</t>
  </si>
  <si>
    <t>CAZONCI EDITORES SA DE CV</t>
  </si>
  <si>
    <t>RIO LERMA 162 SA DE CV</t>
  </si>
  <si>
    <t>HOTEL FLAMINGOS PLAZA SA DE CV</t>
  </si>
  <si>
    <t>CARLOS GIRON LONGORIA</t>
  </si>
  <si>
    <t>GLORIA SANTOS MARTINEZ</t>
  </si>
  <si>
    <t>DANIEL ESPINOSA DIAZ</t>
  </si>
  <si>
    <t>MARIO MORENO CASTRO</t>
  </si>
  <si>
    <t>PASTELERIA Y CONFITERIA DE MEXICO S.A. DE C.V.</t>
  </si>
  <si>
    <t>MARIO CESAR MENDEZ ORTIZ</t>
  </si>
  <si>
    <t>UNITED AIRLINES INC</t>
  </si>
  <si>
    <t>Electrocomponentes Polanco S.A. de C.V</t>
  </si>
  <si>
    <t>GRUPO CALPIK DURAZNOS, S.A. DE C.V.</t>
  </si>
  <si>
    <t>EUREKA CREATIVIDAD EFECTIVA SA DE CV</t>
  </si>
  <si>
    <t>CONSEJO MEXICANO DE LA INDUSTRIA DE REUNIONES, A.C.</t>
  </si>
  <si>
    <t>DEUTSCHE BANK MEXICO, SA IBM DIV FIDUCIARIA F/1616</t>
  </si>
  <si>
    <t>ALIMENTARIA COMPANY S DE RL DE CV</t>
  </si>
  <si>
    <t>GRUPO HALUME, S.A. DE C.V.</t>
  </si>
  <si>
    <t>RESTAURANTES LAS ALITAS SA DE CV</t>
  </si>
  <si>
    <t>ELECTROCOMPONENTES S.A. DE C.V.</t>
  </si>
  <si>
    <t>Jorge Adan Patlan Guzman</t>
  </si>
  <si>
    <t>COLORISTAS Y ASOCIADOS, S.A. DE C.V.</t>
  </si>
  <si>
    <t>SUPER SERVICIO EL SAUZ SA DE CV</t>
  </si>
  <si>
    <t>GRUPO JIMMEX SA DE CV</t>
  </si>
  <si>
    <t>American Airlines Inc</t>
  </si>
  <si>
    <t>INMOBILIARIA ZIG, S.A. DE C.V.</t>
  </si>
  <si>
    <t>Servicios en Comunicación Primera Plana S. de R.L de C.V.</t>
  </si>
  <si>
    <t>SANCOMAN, S.A. DE C.V.</t>
  </si>
  <si>
    <t>HIELO CRISTAL DE IRAPUATO, S.A. DE C.V.</t>
  </si>
  <si>
    <t>ARCELIA DEL CASTILLO MUÑOZ</t>
  </si>
  <si>
    <t>ADMINISTRACION INTEGRAL DE ALIMENTOS, S.A. DE C.V.</t>
  </si>
  <si>
    <t>Alberto Rodriguez Araiza</t>
  </si>
  <si>
    <t>ZUM PAPELES S.A DE C.V</t>
  </si>
  <si>
    <t>INDUSTRIA DE REFRESCOS, S. DE R.L. DE C.V.</t>
  </si>
  <si>
    <t>SERVICIO JUMAY SA DE CV</t>
  </si>
  <si>
    <t>ASOCIACION DE MERCADOTECNIA DE DESTINOS DE MEXICO A.C.</t>
  </si>
  <si>
    <t>FLAT MEDIA, S.A. DE C.V.</t>
  </si>
  <si>
    <t>PROFESIONALES EN CONGRESOS Y CONVENCIONES DEL CARIBE SA CV</t>
  </si>
  <si>
    <t>GRUPO PROMOCIONAL INTEGRAL, S.A. DE C.V.</t>
  </si>
  <si>
    <t>CRUZ ROJA MEXICANA IAP</t>
  </si>
  <si>
    <t>SERVIEJE SA DE CV</t>
  </si>
  <si>
    <t>AUTOBUSES ESTRELLA BLANCA,S.A. DE C.V.</t>
  </si>
  <si>
    <t>CONCESIONES EXCLUSIVAS SA DE CV</t>
  </si>
  <si>
    <t>LUIS ALBERTO RAMIREZ JASSO</t>
  </si>
  <si>
    <t>NORA LUZ GARIBALDI MATA</t>
  </si>
  <si>
    <t>DESPORTIK, S.A. DE C.V.</t>
  </si>
  <si>
    <t>AYALA SANCHEZ ISABEL</t>
  </si>
  <si>
    <t>JAVIER SANCHEZ ZAYAGO</t>
  </si>
  <si>
    <t>OPERADORA SALSASOSSE S.A. DE C.V.</t>
  </si>
  <si>
    <t>JUAN JOSE VICENTE RODRIGUEZ DIAZ</t>
  </si>
  <si>
    <t>RICARDO OEHMICHEN BAZAN</t>
  </si>
  <si>
    <t>ESPECIALISTAS EN RESTAURANTES DE COMIDA ESTILO ASIATICA S.A. DE C.V.</t>
  </si>
  <si>
    <t>ALFREDO ISMAEL PEREZ LOPEZ</t>
  </si>
  <si>
    <t>GENARO SORIANO ROSALES</t>
  </si>
  <si>
    <t>CARLOS PEREZ JUAREZ</t>
  </si>
  <si>
    <t>FELIPE JONATHAN MORA IBARRA</t>
  </si>
  <si>
    <t>UNIFORMES DE TAMPICO SA DE CV</t>
  </si>
  <si>
    <t>Radio América de México, S.A. de C.V.</t>
  </si>
  <si>
    <t>MATERIALES PARA ARTESANIAS VARTES S. A. DE C. V.</t>
  </si>
  <si>
    <t>OPERADORA DOS CASAS SA DE CV</t>
  </si>
  <si>
    <t>Consejo de Promociòn Turìstica de Mèxico, S.A. de C.V.</t>
  </si>
  <si>
    <t>OPERADORA GOURMET BAJIO, S. DE R.L. DE C.V.</t>
  </si>
  <si>
    <t>ALQUILADORA DE VEHICULOS AUTOMOTORES, S.A. DE C.V.</t>
  </si>
  <si>
    <t>GRUPO HOTELERO 7 PLAYA DEL CARMEN SAPI DE CV</t>
  </si>
  <si>
    <t>PRACTITRAVEL S.A. DE C.V.</t>
  </si>
  <si>
    <t>TERESITA DEL NIÑO JESUS LEON FRANCO</t>
  </si>
  <si>
    <t>CECILIA RODRIGUEZ GARCIA</t>
  </si>
  <si>
    <t>JOSEFINA QUINTERO BOUSQUET</t>
  </si>
  <si>
    <t>LINOTIPOGRAFICA DAVALOS HERMANOS, S.A. DE C.V.</t>
  </si>
  <si>
    <t>OPERADORA Y PROCESADORA DE PRODUCTOS DE PANIFICACION S.A. DE C.V.</t>
  </si>
  <si>
    <t>JUAN ANTONIO ARELLANO MACIAS</t>
  </si>
  <si>
    <t>ERIC KAYSER MEXICO, S.A.P.I. DE C.V.</t>
  </si>
  <si>
    <t>SERVICIO EL CRUCERO SA DE CV</t>
  </si>
  <si>
    <t>GRUPO AMIGOS DE SAN ANGEL SA DE CV</t>
  </si>
  <si>
    <t>MAYO 13, S.A. DE C.V.</t>
  </si>
  <si>
    <t>JOSE VICENTE GARCIA GONZALEZ</t>
  </si>
  <si>
    <t>MARIA CONCEPCION ORTEGA RAMIREZ</t>
  </si>
  <si>
    <t>INMOBILIARIA PASEO DE LA REFORMA, S.A DE C.V</t>
  </si>
  <si>
    <t>MARISOL DURAN VAZQUEZ</t>
  </si>
  <si>
    <t>JOSE REFUGIO LARA LICEA</t>
  </si>
  <si>
    <t>OSCAR GUSTAVO OLVERA SALDAÑA</t>
  </si>
  <si>
    <t>ROSA CELIA DE LA O BARRIENTOS</t>
  </si>
  <si>
    <t>LIDIA ZAMARRIPA BARRERA</t>
  </si>
  <si>
    <t>ESTACION DE SERVICIO CARCEL S.A. DE C.V.</t>
  </si>
  <si>
    <t>MARIA DE JESUS VIRGINIA MORENO RUFINO</t>
  </si>
  <si>
    <t>CECILIA HERRERA ROMO</t>
  </si>
  <si>
    <t>OPERADORA PRIMAVERA DE SAN MIGUEL DE ALLENDE S.A. DE C.V.</t>
  </si>
  <si>
    <t>COMER TOMAR Y BEBER S DE RL DE CV</t>
  </si>
  <si>
    <t>MARIA CLAUDIA LETICIA TOVAR HERNANDEZ</t>
  </si>
  <si>
    <t>SERVICIO AUTOPISTA PACHUCA, S.A. DE C.V.</t>
  </si>
  <si>
    <t>Diego Armando Ramón Ramírez</t>
  </si>
  <si>
    <t>Inmobiliaria Gopak, S.A. de C.V.</t>
  </si>
  <si>
    <t>VICTOR HUGO CHAVEZ GONZALEZ</t>
  </si>
  <si>
    <t>ARTURO GUADALUPE LOPEZ ROJAS</t>
  </si>
  <si>
    <t>SALVADOR VAZQUEZ NUÑEZ</t>
  </si>
  <si>
    <t>FELICIANO DE JESUS DOMINGUEZ</t>
  </si>
  <si>
    <t>AEREO CALAFIA SA DE CV</t>
  </si>
  <si>
    <t>FIDEICOMISO SANTA FE F/305723</t>
  </si>
  <si>
    <t>CONFORT SERVICE PRESTIGE DE MEXICO SA DE CV</t>
  </si>
  <si>
    <t>CORPORATIVO DULCERO DEL CENTRO S.A. DE C.V.</t>
  </si>
  <si>
    <t>PARAPENTE PRODUCTORES SA DE CV</t>
  </si>
  <si>
    <t>FRANCISCO AGUSTIN VALADEZ SANCHEZ</t>
  </si>
  <si>
    <t>ALEJANDRO MEJIA ALVARADO</t>
  </si>
  <si>
    <t>ALFONSO LEOBIGILDO CERVANTES GOMEZ</t>
  </si>
  <si>
    <t>RAFAEL GUTIERREZ GARCIA</t>
  </si>
  <si>
    <t>ALEJANDRO RAMIREZ MEDINA</t>
  </si>
  <si>
    <t>JUAN GERARDO MARTINEZ LUNA</t>
  </si>
  <si>
    <t>BISTRO SMA SA DE CV</t>
  </si>
  <si>
    <t>BOVINE EXCELENCIA GASTRONOMICA S DE RL DE CV</t>
  </si>
  <si>
    <t>VIDAL ALFONSO MENDOZA MURGUIA</t>
  </si>
  <si>
    <t>Casanova Rent Volks, S.A. de C.V.</t>
  </si>
  <si>
    <t>PUBLICIDAD ALDENA S.A DE C.V.</t>
  </si>
  <si>
    <t>FERMIN JONATHAN ROSAS JUAREZ</t>
  </si>
  <si>
    <t>GRUPO DESARROLLADOR DE CONCEPTOS RESTAURANTEROS EN POLANCO SA DE CV</t>
  </si>
  <si>
    <t>VIDRIOS Y CRISTALES DE SAN MIGUEL SA DE CV</t>
  </si>
  <si>
    <t>OEH OPERADORA SAN MIGUEL, S.A. DE C.V.</t>
  </si>
  <si>
    <t>BANCO INVEX SA FIDEICOMISO INVEX 138 EL DORADO</t>
  </si>
  <si>
    <t>ROOFTOP VENTURE PARTNES S.A.P.I. DE C.V.</t>
  </si>
  <si>
    <t>ESTACION DE SERVICIO VIRGILIO S.A. DE C.V.</t>
  </si>
  <si>
    <t>DESARROLLO GLOBAL DE CONCESIONES, S.A. DE C.V.</t>
  </si>
  <si>
    <t>GRUPO RESTAURANTERO DEL CENTRO</t>
  </si>
  <si>
    <t>MIRIAM ARGELIA TREJO RAMIREZ</t>
  </si>
  <si>
    <t>GASTRONOMIA DEL BAJIO S DE RL DE CV</t>
  </si>
  <si>
    <t>MARIO ALONSO RODRIGUEZ</t>
  </si>
  <si>
    <t>MARIA ISABEL HERNANDEZ PERALTA</t>
  </si>
  <si>
    <t>MA. LUISA MARGARITA HERNANDEZ MORENO</t>
  </si>
  <si>
    <t>J. REFUGIO ALFONSO BELTRAN AGUADO</t>
  </si>
  <si>
    <t>VAN RIJN STEWART MUÑOZ</t>
  </si>
  <si>
    <t>ARVIZU DELGADO S DE RL DE CV</t>
  </si>
  <si>
    <t>TERESA AGUADO VAZQUEZ</t>
  </si>
  <si>
    <t>Shaka Services S.A. DE C.V.</t>
  </si>
  <si>
    <t>LUCRECIA DEL CARMEN PEREZ SORIA</t>
  </si>
  <si>
    <t>BAJIOGO SERVICIOS TURISTICOS INTEGRALES SA DE CV</t>
  </si>
  <si>
    <t>Mastertang Clan S de RL de CV</t>
  </si>
  <si>
    <t>ALVINA RENDON CANO</t>
  </si>
  <si>
    <t>COMERCIALIZADORA IZA DEL BAJIO SA DE CV</t>
  </si>
  <si>
    <t>COMPUTACION INTEGRAL DEL BAJIO S.A DE C.V</t>
  </si>
  <si>
    <t>MAREA FISHERS S.A. DE C.V.</t>
  </si>
  <si>
    <t>JEREMY NICHOLAS CLOUSER</t>
  </si>
  <si>
    <t>OPERADORA CENTRAL DE ESTACIONAMIENTOS, SAPI DE C.V.</t>
  </si>
  <si>
    <t>PAPA BILLS POLANCO  SA DE CV</t>
  </si>
  <si>
    <t>SISTEMA DE AUTOPISTAS AEROPUERTOS SERVICIOS CONEXOS Y AUXILIARES DEL ESTADO DE MEXICO</t>
  </si>
  <si>
    <t>PETRO 107 SA DE CV</t>
  </si>
  <si>
    <t>SERVICIO REVOLUCION 0036 SA DE CV</t>
  </si>
  <si>
    <t>GLOBAL EVENT OPERADORA DE EVENTOS SA DE CV</t>
  </si>
  <si>
    <t>MOISES FUENTES PEREZ</t>
  </si>
  <si>
    <t>JOSE ARTURO MORALES TIRADO</t>
  </si>
  <si>
    <t>IMPULSORA DE TRANSPORTES MEXICANOS S.A DE C.V.</t>
  </si>
  <si>
    <t>GRUPO LIBRA SERVICIOS ADMINISTRATIVOS, S.A. DE C.V.</t>
  </si>
  <si>
    <t>DIEGO VARGAS GUERRERO</t>
  </si>
  <si>
    <t>GERARDO GONZALEZ GONZALEZ</t>
  </si>
  <si>
    <t>LAS NUEVAS DELICIAS GASTRONOMICAS S DE RL DE CV</t>
  </si>
  <si>
    <t>OPERADORA POLIFORUM CONEXPO SA DE CV</t>
  </si>
  <si>
    <t>Mono Marketing S.C.</t>
  </si>
  <si>
    <t>MARGARITA EUGENIA GALINDO MARTINEZ</t>
  </si>
  <si>
    <t>FELIPE RENE VERTIZ BIVINGS</t>
  </si>
  <si>
    <t>OPERADORA PACIFIC PALACE S.A. DE C.V.</t>
  </si>
  <si>
    <t>CONCESIONARIA DE AUTOPISTAS Y LIBRAMIENTOS DEL PACIFICO NORTE, SA DE CV</t>
  </si>
  <si>
    <t>DAVID SEGURA PEREZ</t>
  </si>
  <si>
    <t>GRUPO LAMAZATLECA S.A. DE C.V.</t>
  </si>
  <si>
    <t>ESTACION DE SERVICIO PLEYADES SA DE CV</t>
  </si>
  <si>
    <t>OPERADORA DE ESTACIONES DE SERVICIO 20-20 S.A. DE C.V.</t>
  </si>
  <si>
    <t>PETROPLAZAS S.A DE C.V.</t>
  </si>
  <si>
    <t>CONCESIONARIA DE CARRETERAS AUTOPISTAS Y LIBRAMIENTOS DE LA REPUBLICA MEXICANA, SA DE CV</t>
  </si>
  <si>
    <t>TRADING Y ASOCIADOS AATI SA DE CV</t>
  </si>
  <si>
    <t>FAMILIRE MEXICO SA DE CV</t>
  </si>
  <si>
    <t>FIGLOSNTE 27 CECOMA F/501</t>
  </si>
  <si>
    <t>FRANCISCO MAURICIO MAGAÑA PEREZ</t>
  </si>
  <si>
    <t>DISEÑOS DE AMBIENTES Y DECORACION SA DE CV</t>
  </si>
  <si>
    <t>LATINAMERICA MEETINGS, S.A. DE C.V.</t>
  </si>
  <si>
    <t>JORGE AUSENCIO LOPEZ SALAZAR</t>
  </si>
  <si>
    <t>ESPECIALISTAS EN ALTA COCINA, S.A. DE C.V.</t>
  </si>
  <si>
    <t>BISTRO LA UNICA SA DE CV</t>
  </si>
  <si>
    <t>RESTAURANTES ASOCIADOS BELLA VISTA SA DE CV</t>
  </si>
  <si>
    <t>PONCIANO SIERRA GONZALEZ</t>
  </si>
  <si>
    <t>DAVID RAMIREZ DE GANTE</t>
  </si>
  <si>
    <t xml:space="preserve">alejandro vasconcelos peña </t>
  </si>
  <si>
    <t>Organizacion Rodper, SA de CV</t>
  </si>
  <si>
    <t>OPERADORA COMERCIAL API SA DE CV</t>
  </si>
  <si>
    <t>SUSANA MARIA CIUFFARDI HERRERA</t>
  </si>
  <si>
    <t>MIGUEL GARCIA CARRIZALES</t>
  </si>
  <si>
    <t>LLAMIZA, S.A. DE C.V.</t>
  </si>
  <si>
    <t>RAMON LOPEZ MENDOZA</t>
  </si>
  <si>
    <t>GOZM540505V81</t>
  </si>
  <si>
    <t>JORGE ARTURO BECERRA GUZMAN</t>
  </si>
  <si>
    <t>STAR TAPATIA SA DE CV</t>
  </si>
  <si>
    <t>GASOLINERIA DIVISION ZAPATA SA DE CV</t>
  </si>
  <si>
    <t>ELVIRA GOMEZ CORONA</t>
  </si>
  <si>
    <t>ISAURA VIRIDIANA GUTIERREZ TEJEDA</t>
  </si>
  <si>
    <t>JAQUELINE GARCIA</t>
  </si>
  <si>
    <t>Operadora Hotelera Carpa SA de CV</t>
  </si>
  <si>
    <t>TH DE MEXICO SAPI DE CV</t>
  </si>
  <si>
    <t>MIRTHALA CABALLERO MARTINEZ</t>
  </si>
  <si>
    <t>ADRIAN ISRAEL ORTEGA CERVANTES</t>
  </si>
  <si>
    <t>RICARDO ADALBERTO RUBIO RANGEL</t>
  </si>
  <si>
    <t>FRANCISCO JAVIER ALVARADO ROJAS</t>
  </si>
  <si>
    <t>Nuevo Carlos Regio, SA de CV</t>
  </si>
  <si>
    <t>KARLA JANET RODRIGUEZ GONZALEZ</t>
  </si>
  <si>
    <t>CERVECERIA REGIOMONTANA SA DE CV       PUB CENTRO</t>
  </si>
  <si>
    <t>JESUS ROBERTO RODRIGUEZ TAMEZ</t>
  </si>
  <si>
    <t>PEDRO ADOLFO RAMIREZ ROMERO</t>
  </si>
  <si>
    <t>MUSEO DE HISTORIA MEXICANA</t>
  </si>
  <si>
    <t>ALEJANDRO GONZALEZ TREVIÑO</t>
  </si>
  <si>
    <t>AEROENLACES NACIONALES SA DE CV</t>
  </si>
  <si>
    <t>ANTONIO GERARDO ALVAREZ GARZA</t>
  </si>
  <si>
    <t>J. GUADALUPE LOPEZ CUMPEAN</t>
  </si>
  <si>
    <t>MARISOL GARCIA GOMEZ</t>
  </si>
  <si>
    <t>H&amp;M HENNES AND MAURITZ S.A. DE C.V.</t>
  </si>
  <si>
    <t>MA ISABEL GUTIERREZ MARTINEZ</t>
  </si>
  <si>
    <t>OPERADORA UNIQUITA S.A. DE C.V.</t>
  </si>
  <si>
    <t>OPERADORA TURISTICA HOTELERA SA DE CV</t>
  </si>
  <si>
    <t>EDGAR JONATHAN HERNANDEZ GONZALEZ</t>
  </si>
  <si>
    <t>N&amp;B Alimentos del Pacífico S. de R.L. de C.V.</t>
  </si>
  <si>
    <t>VICTOR MANUEL HERRERA RAMOS</t>
  </si>
  <si>
    <t>PINEDA DEL REAL PAOLA FERNANDA</t>
  </si>
  <si>
    <t>ARRENDAMIENTOS INMOBILIARIOS SA DE CV</t>
  </si>
  <si>
    <t>JOSE MARIA LIZARRARAS CARRILLO</t>
  </si>
  <si>
    <t>CONJUNTO DESARROLLO MARINA MAR, S.A. DE C.V.</t>
  </si>
  <si>
    <t>MAYRA ZARAHI CERVANTES GARCIA</t>
  </si>
  <si>
    <t>DISTRIBUIDORA DEPARTAMENTAL LOPEZ GUILLEN, S.A DE C.V.</t>
  </si>
  <si>
    <t>Nueva Wal Mart de México, S. de R. L. de C.V.</t>
  </si>
  <si>
    <t>BODEGAS SAN JOSE LAVISTA SA DE CV</t>
  </si>
  <si>
    <t xml:space="preserve">OPERADORA DE ALIMENTOS CASA BLANCA 7 S DE RL DE CV </t>
  </si>
  <si>
    <t>LEONARDO DE LA SIERRA MANCILLA</t>
  </si>
  <si>
    <t>GRACIELA CRUZ LOPEZ</t>
  </si>
  <si>
    <t>HECTOR LUIS ARRIETA MENA</t>
  </si>
  <si>
    <t>ALMA ROSA CHAPA NIETO</t>
  </si>
  <si>
    <t>INSUMOS MCKIT, S.A. DE C.V.</t>
  </si>
  <si>
    <t>OPERADORA HOTELERA DEL BEKAA</t>
  </si>
  <si>
    <t>SARMIS SA DE CV</t>
  </si>
  <si>
    <t>OMNIBUS DE MEXICO, SA DE CV</t>
  </si>
  <si>
    <t>MARYEL PEREZ MENDOZA</t>
  </si>
  <si>
    <t>KAREN ALEJANDRA RAMOS MARTINEZ</t>
  </si>
  <si>
    <t>JAVIER MONTES BAZAN</t>
  </si>
  <si>
    <t>MARIA DE JESUS ARZOLA SERVIN</t>
  </si>
  <si>
    <t>SALUTE SAPI DE CV</t>
  </si>
  <si>
    <t>VIÑEDOS SAN JOSE LAVISTA SA DE CV</t>
  </si>
  <si>
    <t>ASINTE ALTA PLANEACION EMPRESARIAL</t>
  </si>
  <si>
    <t>Lingerie &amp; Sole, S.A. de C.V.</t>
  </si>
  <si>
    <t>Inmobiliaria Puerto Aereo SA de CV</t>
  </si>
  <si>
    <t>LINK CONEXIÓN AEREA SA DE CV</t>
  </si>
  <si>
    <t>CONCESIONARIA BICENTENARIO SA DE CV</t>
  </si>
  <si>
    <t>SERVIDELI S DE RL DE CV</t>
  </si>
  <si>
    <t>GASTRONOMIA EL BARCO SA DE CV</t>
  </si>
  <si>
    <t>AUTOZONE DE MEXICO S DE RL DE CV</t>
  </si>
  <si>
    <t>FRANCISCO JAVIER PARRA VEGA</t>
  </si>
  <si>
    <t>BLINSOFT CONSULTING SA DE CV</t>
  </si>
  <si>
    <t>JULIO BERNABE FRANCO MORENO</t>
  </si>
  <si>
    <t>ANDREA LOZADA HERNANDEZ</t>
  </si>
  <si>
    <t>KARINA RAMIREZ MIRANDA</t>
  </si>
  <si>
    <t>DAVID ENRIQUE ALVAREZ NAVARRETE</t>
  </si>
  <si>
    <t>MIGUEL ANGEL CELESTINO ROMERO</t>
  </si>
  <si>
    <t>GRUPO DABRYM, S.A. DE C.V.</t>
  </si>
  <si>
    <t>MARCO ANTONIO PADILLA ROCHA</t>
  </si>
  <si>
    <t>ALFREDO RODRIGUEZ ROSALES</t>
  </si>
  <si>
    <t>LOGISTICA ORGANIZACIONAL PARA LA INTEGRACION DE EVENTOS SA DE CV</t>
  </si>
  <si>
    <t>GRUPO GBA DEL BAJIO S DE RL DE CV</t>
  </si>
  <si>
    <t>GRUPO HOTELERO DEL BAJIO SA DE CV</t>
  </si>
  <si>
    <t>ANNA ARONSKA</t>
  </si>
  <si>
    <t>GUILLERMO VILLASEÑOR HERNANDEZ</t>
  </si>
  <si>
    <t>MARIA ELENA JACINTO RAMIREZ</t>
  </si>
  <si>
    <t xml:space="preserve">OPERADORA TURISTICA CASA SIETE S DE RL DE CV </t>
  </si>
  <si>
    <t>GUILLERMO ANAYA GUTIERREZ</t>
  </si>
  <si>
    <t>HOTEL BOUTIQUE HILO ROJO S.A. DE C.V.</t>
  </si>
  <si>
    <t>MIRH5902286Q9</t>
  </si>
  <si>
    <t>MARIA TERESA FLORES RAMIREZ</t>
  </si>
  <si>
    <t>Alfredo Jimenez Marmolejo</t>
  </si>
  <si>
    <t>HOTELES FRIMONT SA</t>
  </si>
  <si>
    <t>LOCAL TRENDY SA DE CV</t>
  </si>
  <si>
    <t>CENTRO AUTOMOTRIZ EL ROSARIO SA DE CV</t>
  </si>
  <si>
    <t>ENTRETENIMIENTO ALL-PRO SA DE CV</t>
  </si>
  <si>
    <t>ALAN ALBERTO SALAIS GARZA</t>
  </si>
  <si>
    <t>MARNAPA SA DE CV</t>
  </si>
  <si>
    <t>CARLOS SALAS</t>
  </si>
  <si>
    <t>ALEJANDRO SANTOS GAMEZ</t>
  </si>
  <si>
    <t>FACTURIFY SA DE CV</t>
  </si>
  <si>
    <t>SILVERIO YAIR AVILA ESTRADA</t>
  </si>
  <si>
    <t>OPERADORA TURISTICA ALLENDE SA DE CV</t>
  </si>
  <si>
    <t>FAMILY DINE FOODS SA DE CV</t>
  </si>
  <si>
    <t>TRANSPORTACION TERRESTRE AEROPUERTO INTERNACIONAL DEL BAJIO, S.A. DE C.V.</t>
  </si>
  <si>
    <t>ALAIN IGNACIO LARA VALDES</t>
  </si>
  <si>
    <t>DANIEL AZUA BARRON</t>
  </si>
  <si>
    <t>CORPORATIVO MULTIALIMENTOS, SA de CV</t>
  </si>
  <si>
    <t>EDUARDO CARRILLO CEPEDA</t>
  </si>
  <si>
    <t>Museo del Acero A.C.</t>
  </si>
  <si>
    <t>JOSE DE JESUS YEPEZ RAMIREZ</t>
  </si>
  <si>
    <t>RESTAURANTE VALLE ORIENTE SA DE CV</t>
  </si>
  <si>
    <t>MIGUEL BLANCO HERNANDEZ</t>
  </si>
  <si>
    <t>EL HORNO RESTAURANT BAR SA DE CV</t>
  </si>
  <si>
    <t>RESTAURANT BAR TENERIAS SA DE CV</t>
  </si>
  <si>
    <t>RESTAURANTES DE COZUMEL SA</t>
  </si>
  <si>
    <t>REEF WINGS S DE RL DE CV</t>
  </si>
  <si>
    <t>Espacio Nautico, S.A. de C.V.</t>
  </si>
  <si>
    <t>LEVAINCO SA DE CV</t>
  </si>
  <si>
    <t>JUAN PABLO SALOMA GUERRERO</t>
  </si>
  <si>
    <t>Hoteles Quintas y Mesones, S.A. de C.V.</t>
  </si>
  <si>
    <t>Alicia Mora Hernández</t>
  </si>
  <si>
    <t>AICRON SA DE CV</t>
  </si>
  <si>
    <t>Luis Efraín Urbina Frausto</t>
  </si>
  <si>
    <t>STEFANY BUSTOS ANDRADE</t>
  </si>
  <si>
    <t>DAVID ALCANTARA RAMIREZ</t>
  </si>
  <si>
    <t>ADRIANA HERNANDEZ LAGUNAS</t>
  </si>
  <si>
    <t>CARLOS CISNEROS CAMACHO</t>
  </si>
  <si>
    <t>MARIA EUGENIA LOPEZ GARIBAY</t>
  </si>
  <si>
    <t>SALVADOR DOMINGUEZ BADUQUI</t>
  </si>
  <si>
    <t>NANCY CAROLINA ESTRADA RAMIREZ</t>
  </si>
  <si>
    <t>ADMINISTRADORA DE TAQUILLAS, TRANSPORTE Y TRASLADOS</t>
  </si>
  <si>
    <t>MARIA ANGELICA LOPEZ CASTILLO</t>
  </si>
  <si>
    <t>Bar Isaak Hospedaje S de RL de CV</t>
  </si>
  <si>
    <t>KARLA ROSALES BRAVO</t>
  </si>
  <si>
    <t>BISMARCK MICHAUS MARQUEZ</t>
  </si>
  <si>
    <t>MX CONCENTRADORA SA DE CV</t>
  </si>
  <si>
    <t>JUAN MANUEL CARDENAS CORNEJO</t>
  </si>
  <si>
    <t>JORGE DANIEL GONZALEZ NAVARRO</t>
  </si>
  <si>
    <t>RAMON BRAVO JIMENEZ</t>
  </si>
  <si>
    <t>FRANCISCO JAVIER MARTINEZ ORTIZ</t>
  </si>
  <si>
    <t>MARIA DEL ROSARIO ARGUELLES AVILA</t>
  </si>
  <si>
    <t>RESCORP CONCEPTS  SAPI DE CV</t>
  </si>
  <si>
    <t>ESMERALDA MENDOZA GUEVARA</t>
  </si>
  <si>
    <t>ADALBERTO PALAFOX MELENDEZ</t>
  </si>
  <si>
    <t>LAYLA WRIGHT CONTRERAS</t>
  </si>
  <si>
    <t>ALBERTO TERRAZAS PEREZ</t>
  </si>
  <si>
    <t>GREEN GTO SA DE CV</t>
  </si>
  <si>
    <t>CARLOS DAVIÑAS SERRANO</t>
  </si>
  <si>
    <t>CENTANNI SAN MIGUEL S.A. DE C.V.</t>
  </si>
  <si>
    <t>Operadora Turistica e Importacion SA de CV</t>
  </si>
  <si>
    <t>JOSE DAVID AVILA MONJARAZ</t>
  </si>
  <si>
    <t>jose antonio lopez ramirez</t>
  </si>
  <si>
    <t>ITALCAFE SA DE CV</t>
  </si>
  <si>
    <t>DISTRIBUIDORA DE ALIMENTOS TH SA DE CV</t>
  </si>
  <si>
    <t>MEGA GASOLINERAS, SA DE CV</t>
  </si>
  <si>
    <t>LUIS HUMBERTO PRECIADO SALDIVAR</t>
  </si>
  <si>
    <t>XTREME XPEDITION S.A DE C.V</t>
  </si>
  <si>
    <t>OCEAN ROLL S.A. DE C.V.</t>
  </si>
  <si>
    <t xml:space="preserve">GRUPO OPERATIVO MART SA DE CV </t>
  </si>
  <si>
    <t>OPERADORA LA PARRILLA SA DE CV</t>
  </si>
  <si>
    <t>CANCUN AIRPORT SERVICES, S.A. DE C.V.</t>
  </si>
  <si>
    <t>COMERCIALIZADORA LAS HIJAS SA DE CV</t>
  </si>
  <si>
    <t>GUILLERMO GERARDO CABALLERO VILLALOBOS</t>
  </si>
  <si>
    <t>GASTRONOMICA KRB SA DE CV</t>
  </si>
  <si>
    <t>PAPITA MANI TOSTON S DE RL DE CV</t>
  </si>
  <si>
    <t>LA RUE BRETONA SA DE CV</t>
  </si>
  <si>
    <t>KOOX, SA DE CV</t>
  </si>
  <si>
    <t>BEATRIZ EUGENIA SUCAR SUCCAR</t>
  </si>
  <si>
    <t>PIOMIKRON AUTOMOTRIZ SA DE CV</t>
  </si>
  <si>
    <t>GASOLINERA NORTHM S DE RL DE CV</t>
  </si>
  <si>
    <t>I'LL PAYASO PRODUCTIONS S. DE R.L DE C.V</t>
  </si>
  <si>
    <t>LUIS JAVIER HUERTA VAZQUEZ</t>
  </si>
  <si>
    <t>VERONICA FERNANDEZ ENRIQUEZ</t>
  </si>
  <si>
    <t>FERNANDO DE JESUS CABRERA NAVARRO</t>
  </si>
  <si>
    <t>AGUSTIN ALBERTO CASADERO LUCIO</t>
  </si>
  <si>
    <t>ASOCIACION MEXICANA DE RECINTOS FERIALES AC</t>
  </si>
  <si>
    <t>GRAFIKA INK S.A. DE C.V.</t>
  </si>
  <si>
    <t>MARIA GUADALUPE ROSAS HERNANDEZ</t>
  </si>
  <si>
    <t>José Alberto Moreno Nuñez</t>
  </si>
  <si>
    <t>PROMOTORA PLAZA DEMO S.A. DE C.V.</t>
  </si>
  <si>
    <t>ISABEL GUTIERREZ ORTEGA</t>
  </si>
  <si>
    <t>MANUEL ALEJANDRO GARCIA GONZALEZ</t>
  </si>
  <si>
    <t>GABRIEL ROSAS GUEVARA</t>
  </si>
  <si>
    <t>BM CORPORATIVO MULTIPLE DE SERVICIOS S.A. DE C.V.</t>
  </si>
  <si>
    <t>OPREVI SA DE CV</t>
  </si>
  <si>
    <t>DAVID SABAS GARCIA LAZARO</t>
  </si>
  <si>
    <t>MARTHA ENRIQUETA VIZCAINO MENDEZ</t>
  </si>
  <si>
    <t>JUAN SALVADOR LLOSA FERNANDEZ RIVEROL</t>
  </si>
  <si>
    <t>SANDRA ALEJANDRA MARTINEZ AGUILAR</t>
  </si>
  <si>
    <t>JAVIER PIÑA LOPEZ</t>
  </si>
  <si>
    <t>APODACA MISION SA DE CV</t>
  </si>
  <si>
    <t>KATEDRA, S.A. DE C.V.</t>
  </si>
  <si>
    <t>HERNANDEZ MORENO LUIS TOMAS</t>
  </si>
  <si>
    <t>AC Pollo Operadora, S.A. de C.V.</t>
  </si>
  <si>
    <t>REPRESENTACIONES DE FRANQUICIAS SA DE CV</t>
  </si>
  <si>
    <t>SERVICIO EL LEONCITO, SA DE CV</t>
  </si>
  <si>
    <t>PROYECTOS LEA SA DE CV</t>
  </si>
  <si>
    <t>MULTISERVICIO SAN ROBERTO SA DE CV</t>
  </si>
  <si>
    <t>BERTHA ROSALES ARROYO</t>
  </si>
  <si>
    <t>BETZABEL PEREZ HERNANDEZ</t>
  </si>
  <si>
    <t>VALORES ENERGETICOS SA DE CV</t>
  </si>
  <si>
    <t>LA FAMILIA 100% SA DE CV</t>
  </si>
  <si>
    <t>CONCESIONARIA ASM, S.A. DE C.V.</t>
  </si>
  <si>
    <t>SERVICIO LA CANTERA SA DE CV</t>
  </si>
  <si>
    <t>PROMOTORA PP, S.A. DE C.V.</t>
  </si>
  <si>
    <t>AUTOPISTA ARCO NORTE, SA DE CV</t>
  </si>
  <si>
    <t>NORMA DANIELA MORAN VICARIO</t>
  </si>
  <si>
    <t>GASTRONOMICA Y PRODUCTOS DEL OCEANO, S.A DE C.V</t>
  </si>
  <si>
    <t>HR SOL SERVICIOS ADMINISTRATIVOS FONDO 3 SA DE CV</t>
  </si>
  <si>
    <t>PATRICIA MENDOZA LOPEZ</t>
  </si>
  <si>
    <t>ADRIANA MEDEL CHAVEZ</t>
  </si>
  <si>
    <t>SERVICIO TRIÁNGULO DEL SOL SA DE CV</t>
  </si>
  <si>
    <t>JUAN JOSE GUILLEN GARCIA</t>
  </si>
  <si>
    <t>Servi Boulevard S.A de C.V.</t>
  </si>
  <si>
    <t>DALI AMARO SANDOVAL</t>
  </si>
  <si>
    <t>CARLOS FERNANDO LÓPEZ VALTIERRA</t>
  </si>
  <si>
    <t>PROFITS BUSINESS SOLUTIONS SA DE CV</t>
  </si>
  <si>
    <t>HECTOR MARTIN LOPEZ FIGUEROA</t>
  </si>
  <si>
    <t>LEAVIMEX S.A. DE C.V.</t>
  </si>
  <si>
    <t>JOSE MANUEL HERNANDEZ NARVAEZ</t>
  </si>
  <si>
    <t>ALAN OLVERA MEJIA</t>
  </si>
  <si>
    <t>INMOBILIARIA VALIANT XTRA S DE RL DE CV</t>
  </si>
  <si>
    <t>ERIK GEOVANNI GONZALEZ BARAJAS</t>
  </si>
  <si>
    <t>ABELARDO ALMONTE BUENAVENTURA</t>
  </si>
  <si>
    <t>ADAN OMAR MARTINEZ RAZO</t>
  </si>
  <si>
    <t>GILBERTO GUTIERREZ DIAZ</t>
  </si>
  <si>
    <t>JIMMY HERNANDEZ ALVAREZ</t>
  </si>
  <si>
    <t>JOSE GASPAR GALAVIZ RODRIGUEZ</t>
  </si>
  <si>
    <t>ERIKA LIZBETH OCAÑA PADILLA</t>
  </si>
  <si>
    <t>GUSTAVO ESCUDERO ALVARADO</t>
  </si>
  <si>
    <t>MIGUEL ANGEL DELUERA TORRES</t>
  </si>
  <si>
    <t>VICTOR MANUEL MEJIA CARDOZO</t>
  </si>
  <si>
    <t>JK BURGERS SA DE CV</t>
  </si>
  <si>
    <t>JOHNNY ROCKETS L.A. MÉXICO S DE RL DE CV</t>
  </si>
  <si>
    <t>BELLA TIERRA ALIMENTOS</t>
  </si>
  <si>
    <t>SANDRA VERONICA GARAY HERNANDEZ</t>
  </si>
  <si>
    <t>ERIKA KARINA CHAUFON CANCINO</t>
  </si>
  <si>
    <t>MARIA LUISA MENDOZA ARIÑO</t>
  </si>
  <si>
    <t>MERCADO GOURMET CANCUN, S.A.P.I DE C.V.</t>
  </si>
  <si>
    <t>INMOBILIARIA HOTELERA ADG MERIDA SIGLO XXI S.A. DE C.V.</t>
  </si>
  <si>
    <t>Aeropuerto del Bajío,  S.A. de C.V</t>
  </si>
  <si>
    <t>WILLIAM EDUARDO ESCAMILLA CERDA</t>
  </si>
  <si>
    <t>GRUPO DE RESTAURANTES EN YUCATAN ,S.A. DE C.V.</t>
  </si>
  <si>
    <t>CARLOS ALBERTO LOPEZ MEDINA</t>
  </si>
  <si>
    <t>TONALLI 21 S.A. DE C.V.</t>
  </si>
  <si>
    <t>VICTOR MANUEL GONZALEZ BARRERA</t>
  </si>
  <si>
    <t>PATRICE MARYLYN WYNNE</t>
  </si>
  <si>
    <t>José Luis Aguascalientes Palma</t>
  </si>
  <si>
    <t>COMERCIALIZADORA VELEV SA DE CV</t>
  </si>
  <si>
    <t>JOSE ANTONIO SIMON BAEZ GUZMAN</t>
  </si>
  <si>
    <t>ORGANIZACION ESCANVER SA DE CV</t>
  </si>
  <si>
    <t>Operadora de Estancias Turisticas SC</t>
  </si>
  <si>
    <t>Restaurantes VPN S.A.P.I. de C.V.</t>
  </si>
  <si>
    <t>OPERADORA 123, S. DE R.L. DE C.V.</t>
  </si>
  <si>
    <t>Cámara Nacional de la Industria de Restaurantes y Alimentos Condimentados</t>
  </si>
  <si>
    <t>HR MC HOTEL COMPANY S DE RL DE CV</t>
  </si>
  <si>
    <t>MARIA ELENA JUSTO HERRERA</t>
  </si>
  <si>
    <t>GENARO HERRERA MARQUEZ</t>
  </si>
  <si>
    <t>DIEGO GABRIEL CAMACHO ESPINOSA</t>
  </si>
  <si>
    <t>Compañia Operadora de Estacionamientos Mexicanos S.A de C.V</t>
  </si>
  <si>
    <t>Porcla, S.A. De C.V.</t>
  </si>
  <si>
    <t>JONATHAN SARATIEL REYES GUTIERREZ</t>
  </si>
  <si>
    <t>HECTOR MAURICIO MORALES CAUDILLO</t>
  </si>
  <si>
    <t>AARON VAZQUEZ AGUILAR</t>
  </si>
  <si>
    <t>JOEL ACEVEDO GONZALEZ</t>
  </si>
  <si>
    <t>MIRNA LETICIA CASTRO ORTEGA</t>
  </si>
  <si>
    <t>MERCEDES JOSEFA PEREZ CHAVEZ</t>
  </si>
  <si>
    <t>GODA ALIMENTOS S.A. DE C.V.</t>
  </si>
  <si>
    <t>Moda Joven Sfera México S.A. de C.V.</t>
  </si>
  <si>
    <t>C&amp;A MEXICO, S de R.L</t>
  </si>
  <si>
    <t>MARIA DE LOS ANGELES ALARCON MORALES</t>
  </si>
  <si>
    <t>I CONSULTORES SOLUCIONES TECNOLOGICAS S.A.DE C.V.</t>
  </si>
  <si>
    <t>JOSE FERNANDO TAVARES MENDOZA</t>
  </si>
  <si>
    <t>MEZFER SANTE SA DE CV</t>
  </si>
  <si>
    <t>GABRIELA DURAN FUENTES</t>
  </si>
  <si>
    <t>CORPORATIVO OPERADOR E INMOBILIARIO POLANCO S.A. DE C.V.</t>
  </si>
  <si>
    <t>HELK9507296W9</t>
  </si>
  <si>
    <t>SELENE SILVA TRUJILLO</t>
  </si>
  <si>
    <t>RICARDO JESUS CALLAHAN SANCHEZ</t>
  </si>
  <si>
    <t>Servicios Centrales de Cobranza Hotelera SA de CV</t>
  </si>
  <si>
    <t>ARTURO CARRERAS LEMUS</t>
  </si>
  <si>
    <t>JOSE RAUL ZARATE LOPEZ</t>
  </si>
  <si>
    <t>JORGE ALEJANDRO DIAZ OÑATE</t>
  </si>
  <si>
    <t>ALMA DEL CARMEN NAVARRO MELENDEZ</t>
  </si>
  <si>
    <t>SORAYA TENA ZUÑIGA</t>
  </si>
  <si>
    <t>ECO BAJA TOURS S.A. DE C.V.</t>
  </si>
  <si>
    <t>FABIO FRANCARDI</t>
  </si>
  <si>
    <t>GRUPO TURISTICO DE DESTINOS DAPS SA DE CV</t>
  </si>
  <si>
    <t>IMPULSORA PLAZA TIJUANA SA DE CV</t>
  </si>
  <si>
    <t>JETBLUE AIRWAYS CORP</t>
  </si>
  <si>
    <t>JOSE MARCELINO PEREZ RODRIGUEZ</t>
  </si>
  <si>
    <t>ROIT SERVICIOS INTEGRALES S.A. DE C.V.</t>
  </si>
  <si>
    <t>TRES RAICES  S DE PR DE RL DE CV</t>
  </si>
  <si>
    <t>Cabify Mexico S de RL de CV</t>
  </si>
  <si>
    <t>HM FOODS MEXICO S.A DE C.V.</t>
  </si>
  <si>
    <t>RESTAURANTES MOSHI MOSHI S A P I DE CV</t>
  </si>
  <si>
    <t>ISMAEL PEREZ BAUTISTA</t>
  </si>
  <si>
    <t>ENERGIA Y SERVICIOS COORDINADOS SA DE CV</t>
  </si>
  <si>
    <t>YAZMIN MARIBEL LEDEZMA LOZANO</t>
  </si>
  <si>
    <t>EDGAR ARTURO MARTINEZ PORTILLO</t>
  </si>
  <si>
    <t>SIBARITAS PROFESIONALES, S.A. DE C.V.</t>
  </si>
  <si>
    <t>AUTOTRANSPORTES TERRESTRES SILAOENSE, S.A. DE C.V.</t>
  </si>
  <si>
    <t>JUAN CARLOS RAMOS ROJAS</t>
  </si>
  <si>
    <t>JUAN ÁNGEL MARTÍNEZ MENDEZ</t>
  </si>
  <si>
    <t>CINTHYA KARINA VARELA ZARAGOZA</t>
  </si>
  <si>
    <t>VENTURA MORENO CRUZ</t>
  </si>
  <si>
    <t>ORLANDO GARCIA TORRES</t>
  </si>
  <si>
    <t>MR PAMPAS MONTERREY SA DE CV</t>
  </si>
  <si>
    <t>JUAN CARLOS TOVAR SANTIAGO</t>
  </si>
  <si>
    <t>MONICA LIZETT CALVILLO MARTINEZ</t>
  </si>
  <si>
    <t>ISRAEL PUENTE CARVAJAL</t>
  </si>
  <si>
    <t>VICENTE SAUL OLVERA RESENDIZ</t>
  </si>
  <si>
    <t>OPERADORA DE RESTAURANTES SAVI SA DE CV</t>
  </si>
  <si>
    <t>ANGEL BENJAMIN AGUILAR MENESES</t>
  </si>
  <si>
    <t>ISRAEL OVALLE MARTINEZ</t>
  </si>
  <si>
    <t>ISMAEL HERNANDEZ OVIEDO</t>
  </si>
  <si>
    <t>TERMINALES DEL PUERTO AEREO S.A. DE C.V.</t>
  </si>
  <si>
    <t>GUILLERMO ALEJANDRO SANTILLAN ARREDONDO</t>
  </si>
  <si>
    <t>COMISARIATO LP77 S.A. DE C.V.</t>
  </si>
  <si>
    <t>URIEL ABIUD GARCÍA BARRAZA</t>
  </si>
  <si>
    <t>MARCELO SALDAÑA RESENDEZ</t>
  </si>
  <si>
    <t>JOSE ANTONIO SANCHEZ SEPULVEDA</t>
  </si>
  <si>
    <t>ESAU SOUSA HERRERA</t>
  </si>
  <si>
    <t>CESAR ADRIAN ALVARADO MONTALVO</t>
  </si>
  <si>
    <t>JOSE FLORES LEIJA</t>
  </si>
  <si>
    <t>MARCELA COLUNGA FLORES</t>
  </si>
  <si>
    <t>JOSE ROBERTO PALOMARES VELAZQUEZ</t>
  </si>
  <si>
    <t>MARYBEL MENDOZA LOPEZ</t>
  </si>
  <si>
    <t>TRANSPORTE EJECUTIVO TERRESTRE AEROPORTUARIO S.A. DE C.V.</t>
  </si>
  <si>
    <t>SAMSONITE MÉXICO SA DE CV</t>
  </si>
  <si>
    <t>ISAAC SANCHEZ FLORES</t>
  </si>
  <si>
    <t>SUSANA VAZQUEZ PRADA VAZQUEZ</t>
  </si>
  <si>
    <t>DEX STAR SA DE CV</t>
  </si>
  <si>
    <t>GASOLINERIA PERSEO S.A. DE C.V.</t>
  </si>
  <si>
    <t>CARMONA REYES JUAN</t>
  </si>
  <si>
    <t>ALMATEC SAD SA DE CV</t>
  </si>
  <si>
    <t>LIBERTAD URRUTIA CELISEO</t>
  </si>
  <si>
    <t>HUGO CRUZ RAMIREZ</t>
  </si>
  <si>
    <t>JUAN DAVID GODINEZ RAMIREZ</t>
  </si>
  <si>
    <t>WLLVOR NAIM BUSTAMANTE MORALES</t>
  </si>
  <si>
    <t>Crepes de México SA de CV</t>
  </si>
  <si>
    <t>CRUZ IGNACIO GERMAN CORREA CORTES</t>
  </si>
  <si>
    <t>ALEJANDRO JOSE MUJICA REYES</t>
  </si>
  <si>
    <t>JORGE GABRIEL HERNANDEZ ARIAS</t>
  </si>
  <si>
    <t>DELICIAS ORANGE, S.A. DE C.V.</t>
  </si>
  <si>
    <t>OSCAR FERNANDO SIERRA POUCEL</t>
  </si>
  <si>
    <t>OPERADORA LPQ S.A. DE C.V.</t>
  </si>
  <si>
    <t>ANSELMO BOLIVAR RODRIGUEZ</t>
  </si>
  <si>
    <t>RAUL SOLIS ROMERO</t>
  </si>
  <si>
    <t>LUIS JONATHAN ZAMBRONI RIZO</t>
  </si>
  <si>
    <t>JOSE ROBERTO CAMACHO ESTEBAN</t>
  </si>
  <si>
    <t>ITZEL SAHIAN HERRERA FRAGOSO</t>
  </si>
  <si>
    <t>ALEGRA MEDIOS SA DE CV</t>
  </si>
  <si>
    <t>CARLOS INGALLS CRUZ</t>
  </si>
  <si>
    <t>JOAQUIN ALVAREZ HERNANDEZ</t>
  </si>
  <si>
    <t>CARLOS ALBERTO RIVERA FLORES</t>
  </si>
  <si>
    <t>ANABEL ESPEJO FLORES</t>
  </si>
  <si>
    <t>CAFÉ Y RESTAURANTE O, S.A. DE C.V.</t>
  </si>
  <si>
    <t>ALEJANDRO ALFONSO MARTINEZ MORALES</t>
  </si>
  <si>
    <t>GASTRONOMICA JAMARA POLANCO SA DE CV</t>
  </si>
  <si>
    <t>VILLA MARIA CRISTINA S.A. DE C.V.</t>
  </si>
  <si>
    <t>LOCE800416Q64</t>
  </si>
  <si>
    <t>OPERADORA RGO, S.A. DE C.V.</t>
  </si>
  <si>
    <t>PATRICIA DIAZ DIAZ</t>
  </si>
  <si>
    <t>ENRIQUE AGUILAR MORALES</t>
  </si>
  <si>
    <t>NATALIA ACEVES FARIAS</t>
  </si>
  <si>
    <t>MIGUEL ANGEL GUTIERREZ BAUTISTA</t>
  </si>
  <si>
    <t>JOSE LUIS CISNEROS HERNANDEZ</t>
  </si>
  <si>
    <t>KARINA GUTIERREZ FUENTES</t>
  </si>
  <si>
    <t>MARIA SOCORRO BARRERA GONZALEZ</t>
  </si>
  <si>
    <t>BANQUETERIA Y GASTRONOMIA, SA DE CV</t>
  </si>
  <si>
    <t>SMATT TRAVELLERS S DE RL DE CV</t>
  </si>
  <si>
    <t>FRANQUICIAS KAF EX, S.A. DE C.V.</t>
  </si>
  <si>
    <t>Retail in Motion México, S. de R.L. de C.V.</t>
  </si>
  <si>
    <t>GASOLINERA OPERADOR GONZER SA DE CV</t>
  </si>
  <si>
    <t>OPERADORA CIRCUNVALACIÓN SA DE CV</t>
  </si>
  <si>
    <t>FORMAS GENERALES S.A DE C.V.</t>
  </si>
  <si>
    <t>MARIA DEL CARMEN MENDOZA MARTINEZ</t>
  </si>
  <si>
    <t>RICARDO HUMBERTO PEREZ LOPEZ</t>
  </si>
  <si>
    <t>ELIGIO AGUSTIN ROBLEDO RONQUILLO</t>
  </si>
  <si>
    <t>EUGENIO SALVADOR MAHE HERNANDEZ</t>
  </si>
  <si>
    <t>FRANCISCO RAMIREZ MONTES DE OCA</t>
  </si>
  <si>
    <t>NESTOR JOVANY SILVA JIMENEZ</t>
  </si>
  <si>
    <t>JOSE ALFREDO CRUZ MUÑOZ</t>
  </si>
  <si>
    <t>DIEGO ALEJANDRO HERRERA VEGA</t>
  </si>
  <si>
    <t>MARCOS GONZALEZ RAMIREZ</t>
  </si>
  <si>
    <t>JUAN DANIEL CASTILLO FLORES</t>
  </si>
  <si>
    <t>SINTIA YESENIA MALDONADO VILLASANA</t>
  </si>
  <si>
    <t>JOSE ANTONIO HERRERA CESPEDES</t>
  </si>
  <si>
    <t>SJC DESARROLLOS S DE RL DE CV</t>
  </si>
  <si>
    <t>SERVICIOS AEROPORTUARIOS GOURMET, S.A. DE C.V.</t>
  </si>
  <si>
    <t>JUVENAL JUAREZ VILLANUEVA</t>
  </si>
  <si>
    <t>LAURA MARGARITA ESPINOZA FLORES</t>
  </si>
  <si>
    <t>INMOBILIARIA RUIZ SOUZA SA DE CV</t>
  </si>
  <si>
    <t>HOOT N SAPI DE CV</t>
  </si>
  <si>
    <t>GRILL SALADS, S.A. DE C.V.</t>
  </si>
  <si>
    <t>SERVICIOS Y TRANSPORTES EJECUTIVOS Y PRIVADOS STEP S.A. DE C</t>
  </si>
  <si>
    <t>MARIA DE LA LUZ SANTANA CORDOVA</t>
  </si>
  <si>
    <t>OPERADORA RIJO TL DE CV</t>
  </si>
  <si>
    <t>HACEMOS FUEGO S DE RL DE CV</t>
  </si>
  <si>
    <t>FUNDACION CENTRO HISTORICO DE LA CIUDAD DE MEXICO, S.A. DE C.V.</t>
  </si>
  <si>
    <t>ALIMENTOS PROCESADOS DE ALTA CALIDAD ARVERLOP SA DE CV</t>
  </si>
  <si>
    <t>LAS BRAZAS SALTILLO, S.A. DE C.V.</t>
  </si>
  <si>
    <t>SUPER COMERCIAL AZTECA S DE RL DE CV</t>
  </si>
  <si>
    <t>GASOLINERA OMEGA MATEHUALA I SA DE CV</t>
  </si>
  <si>
    <t>SERVICIOS META S.A. DE C.V.</t>
  </si>
  <si>
    <t>Concesionaria de infraestructura de San Luis, S.A. de C.V.</t>
  </si>
  <si>
    <t>GLORIA ORTIZ GONZALEZ</t>
  </si>
  <si>
    <t>KTRAVEL CONSULTORES S.A DE C.V</t>
  </si>
  <si>
    <t>RICARDO ANTONIO RODRIGUEZ AGUAYO</t>
  </si>
  <si>
    <t>ISAIAS GIOVANNI LEDEZMA BARRON</t>
  </si>
  <si>
    <t>JULIO ALFREDO CAUDILLO MARTINEZ</t>
  </si>
  <si>
    <t>Consorcio Hotelero GEO, S.A de C.V</t>
  </si>
  <si>
    <t>EXPO BANQUETES DE SANTA FE, S.A DE C.V</t>
  </si>
  <si>
    <t>GERMÁN SÁNCHEZ TOLEDO</t>
  </si>
  <si>
    <t>BODAS FOREVER SC</t>
  </si>
  <si>
    <t>OSCAR ANTONIO SIERRA ESQUIVEL</t>
  </si>
  <si>
    <t>BURGER SHOP BARRIO SANTA FE S.A.P.I. DE C.V.</t>
  </si>
  <si>
    <t>PREMIUM RESTAURANT BRANDS S. DE R.L. DE C.V.</t>
  </si>
  <si>
    <t>Rocío Jamín Gutiérrez García</t>
  </si>
  <si>
    <t>JUAN RICARDO TRUJILLO RODRIGUEZ</t>
  </si>
  <si>
    <t>Promoroca S de R.L de C.V</t>
  </si>
  <si>
    <t>JUAN JOSE MOLINA RODRIGUEZ</t>
  </si>
  <si>
    <t>GLOSS MEDIA GROUP SAS</t>
  </si>
  <si>
    <t>DAVID ANTONIO SANCHEZ OSEGUERA</t>
  </si>
  <si>
    <t>Ingenieria en Alimentos ADA SA de CV</t>
  </si>
  <si>
    <t>DAVID SALAZAR HERNANDEZ</t>
  </si>
  <si>
    <t>ANTONIO WENCESLAO ESPINOSA MENDEZ</t>
  </si>
  <si>
    <t>EDGARDO EFREN TELLEZ CANALES</t>
  </si>
  <si>
    <t>TELEFONOS DE MEXICO S.A.B. DE C.V.</t>
  </si>
  <si>
    <t>SERVICIOS FELUSA, SA</t>
  </si>
  <si>
    <t>SERVIEXPRESS AEROPUERTO S.A DE C.V.</t>
  </si>
  <si>
    <t>GASOLINERA TEOLOYUCAN SA DE CV</t>
  </si>
  <si>
    <t>CENTRO MUEBLERO PLACENCIA, S.A. DE C.V.</t>
  </si>
  <si>
    <t>CARLOS IVAN MARISCAL BLANCO</t>
  </si>
  <si>
    <t>FLY BY WINGS S.A. DE C.V.</t>
  </si>
  <si>
    <t>DANIEL ARELLANO GOMEZ</t>
  </si>
  <si>
    <t>TRANSPORTISTAS JOSEFINOS SA DE CV</t>
  </si>
  <si>
    <t>Grupo Tortitlan,S.A de C.V.</t>
  </si>
  <si>
    <t>FELIPE PEREZ MARTINEZ</t>
  </si>
  <si>
    <t>HUGO OSVALDO NUÑEZ RAMIREZ</t>
  </si>
  <si>
    <t>MARIA SILVIA NAVA GONZALEZ</t>
  </si>
  <si>
    <t>MARINA OSORNO FLORES</t>
  </si>
  <si>
    <t>ANDREA ELENA AVILA CHAVEZ</t>
  </si>
  <si>
    <t>OPERADORA DE ESTACIONAMIENTOS BICENTENARIO, S.A. DE C.V.</t>
  </si>
  <si>
    <t>Inmobiliaria Hotelera el Presidente San José del Cabo, S.A.P.I. de C.V.</t>
  </si>
  <si>
    <t>Restaurantes ANCA SA de CV</t>
  </si>
  <si>
    <t>ENLACES TURISTICOS DEL BAJIO SA DE CV</t>
  </si>
  <si>
    <t>BRIGHAM MONTROSE GOLDEN</t>
  </si>
  <si>
    <t>LILIANA SILVA ALMARAZ</t>
  </si>
  <si>
    <t>SUPER ESTACION MEXQUITIC S.A. DE C.V.</t>
  </si>
  <si>
    <t>GASTRONOMICA TOSKA SA DE CV</t>
  </si>
  <si>
    <t>LEONARDO RICARDO VELAZQUEZ MARTINEZ</t>
  </si>
  <si>
    <t>RAYMUNDO RIVERA CARRILLO</t>
  </si>
  <si>
    <t>PAQUIN SA DE CV</t>
  </si>
  <si>
    <t>RICARDO BARBA LOPEZ</t>
  </si>
  <si>
    <t>MARIA EUNICE FABIOLA PADILLA LEON</t>
  </si>
  <si>
    <t>ECODELI COMERCIAL SA DE CV</t>
  </si>
  <si>
    <t>BERNARDO NATIVIDAD ILLANEZ CAMARA</t>
  </si>
  <si>
    <t>JOSE MANUEL CUELLAR HERNANDEZ</t>
  </si>
  <si>
    <t>ASOCIACION DE MIPYMES INDUSTRIALES DE QUERETARO, A.C.</t>
  </si>
  <si>
    <t>TAPIA MORALES FORTINO</t>
  </si>
  <si>
    <t>JESUS PEREZ GRESS</t>
  </si>
  <si>
    <t>PROMOTORA PRIMAVERA DE SAN MIGUEL DE ALLENDE, S.A de C.V.</t>
  </si>
  <si>
    <t>DISTRIBUIDORA AEREA DEL BAJIO, S.A. DE C.V.</t>
  </si>
  <si>
    <t>MARIA GABRIELA LLORENTE JIMENEZ</t>
  </si>
  <si>
    <t>Maria Guadalupe Hernandez Rubio</t>
  </si>
  <si>
    <t>MINISO MEXICO S.A.P.I. DE C.V.</t>
  </si>
  <si>
    <t>SANDRA MARGARITA GARCIDUEÑAS RAZO</t>
  </si>
  <si>
    <t>JUAN MANUEL MENDEZ GARCIA</t>
  </si>
  <si>
    <t>JOSE DE LOS RIOS JARAMILLO</t>
  </si>
  <si>
    <t>CORPORATIVO BEROGAL SA DE CV</t>
  </si>
  <si>
    <t>Park and Food Adelitas SA de CV</t>
  </si>
  <si>
    <t>FLOR MYRIAM MEZA MARTINEZ</t>
  </si>
  <si>
    <t>PICACO S.A. DE C.V.</t>
  </si>
  <si>
    <t>ANTONIO MUÑOZ VALADEZ</t>
  </si>
  <si>
    <t>JUANA ELENA BELTRAN SANCHEZ</t>
  </si>
  <si>
    <t>COMERCIALIZADORA FARMACEUTICA DE CHIAPAS, S.A. PI DE C.V.</t>
  </si>
  <si>
    <t>MARIA DE LOURDES UGARTE FIGUEROA</t>
  </si>
  <si>
    <t>FISHER&amp;apos;S CONDESA S. DE R.L. DE C.V.</t>
  </si>
  <si>
    <t>MARIO ALEJANDRO RAMIREZ MARQUEZ</t>
  </si>
  <si>
    <t>PANIFICADORA DE LA TOSCANA S.A. DE C.V.</t>
  </si>
  <si>
    <t>OMAR MARTÍNEZ AZCONA</t>
  </si>
  <si>
    <t>JORGE BRIONES OLVERA</t>
  </si>
  <si>
    <t>LUIS EMILIO COBOS SANCHEZ</t>
  </si>
  <si>
    <t>OFELIA VELAZQUEZ CAMACHO</t>
  </si>
  <si>
    <t>RC OPERADORA DE CAFETERIAS, S.A. DE C.V.</t>
  </si>
  <si>
    <t>JOSE LUIS RODRIGUEZ CASTAÑEDA</t>
  </si>
  <si>
    <t>JOSE ARMANDO PERALTA SALINAS</t>
  </si>
  <si>
    <t>ALEJANDRO GIRON FLORES</t>
  </si>
  <si>
    <t>LA CASA DE LOS ABUELOS MADERO SA DE CV</t>
  </si>
  <si>
    <t>ALEJANDRO JIMENEZ ALVAREZ</t>
  </si>
  <si>
    <t>ISABEL GARCIA ALARCON</t>
  </si>
  <si>
    <t>RESTAURANTES GUADALQUIVIR S.A. DE C.V.</t>
  </si>
  <si>
    <t>VIÑEDOS SAN LUCAS SA DE CV</t>
  </si>
  <si>
    <t>EXPERIENCIA GASTRONOMICA SMA SA DE CV</t>
  </si>
  <si>
    <t>IVONNE MIRANDA NIETO</t>
  </si>
  <si>
    <t>SERGIO GONZALEZ RAMIREZ</t>
  </si>
  <si>
    <t>FATIMA RAQUEL ESCALANTE MARTINEZ</t>
  </si>
  <si>
    <t>MERKATIG SA DE CV</t>
  </si>
  <si>
    <t>SUNSHEARY VASQUEZ MORENO</t>
  </si>
  <si>
    <t>PUERTA A LA NOSTALGIA SA DE CV</t>
  </si>
  <si>
    <t>RICHARD BLAND LEE CARTER</t>
  </si>
  <si>
    <t xml:space="preserve"> JAIME HERNANDEZ CRUZ</t>
  </si>
  <si>
    <t>FRANCISCO JAVIER JIMENEZ BARRAGAN</t>
  </si>
  <si>
    <t>GRUPO TOYAN ORG SA DE CV</t>
  </si>
  <si>
    <t>HOTELERA MAYA DEL SURESTE SA DE CV</t>
  </si>
  <si>
    <t>GRUPO GANZO S.A. DE C.V.</t>
  </si>
  <si>
    <t>Promociones y Desarrollos Ribera Mujeres SA de CV</t>
  </si>
  <si>
    <t>IRMA HERNANDEZ HERNANDEZ</t>
  </si>
  <si>
    <t>NORBERTO HERNANDEZ MEZA</t>
  </si>
  <si>
    <t>HILARIO NAVARRO CERVANTES</t>
  </si>
  <si>
    <t>FRANCISCO JAVIER FAVELA MUÑOZ</t>
  </si>
  <si>
    <t>JOSE ALFREDO ORTIZ RODRIGUEZ</t>
  </si>
  <si>
    <t>JORGE RODRÍGUEZ MENDIOLA</t>
  </si>
  <si>
    <t>FRANQUICIA LOS ARBOLITOS, S DE R.L. DE C.V.</t>
  </si>
  <si>
    <t>RUSBEL QUIRINO VILLAR</t>
  </si>
  <si>
    <t>FRANCISCO CAVAZOS ALMAGUER</t>
  </si>
  <si>
    <t>MAYRA IBETT TREVIÑO GONZALEZ</t>
  </si>
  <si>
    <t>ALDO ARAEL FLORES CRUZ</t>
  </si>
  <si>
    <t>LEON FELIPE CAMPA SOTELO</t>
  </si>
  <si>
    <t>COMERCIALIZADORA DE PINTURAS ARTEAGA, S. DE R.L. DE C.V.</t>
  </si>
  <si>
    <t>GASOLINERAS DEL CENTRO S.A. DE C.V. 0000116772</t>
  </si>
  <si>
    <t>SK77, S.A. DE C.V.</t>
  </si>
  <si>
    <t>Noticias en Transportes, S.A. de C.V.</t>
  </si>
  <si>
    <t>Satteva Spa and Wellness Concepts, SAPI de CV</t>
  </si>
  <si>
    <t>ADMINISTRACION DE GARANTIAS S.C.</t>
  </si>
  <si>
    <t>GOLF VENTANAS DE SAN MIGUEL S.A. DE C.V.</t>
  </si>
  <si>
    <t>MA. CASIMIRA GARCIA</t>
  </si>
  <si>
    <t>JUAN CARLOS MEMIJE SERRATO</t>
  </si>
  <si>
    <t>OCTAVIO DRAGO QUERO</t>
  </si>
  <si>
    <t>CORPORATIVO EMPRESARIAL SASIL SA DE CV</t>
  </si>
  <si>
    <t>ARIEL SANCHEZ MORENO</t>
  </si>
  <si>
    <t>Hotel Central de San Miguel Allende S.A. de C.V.</t>
  </si>
  <si>
    <t>MARIANA HERNANDEZ GARCIA</t>
  </si>
  <si>
    <t>VACA LEÓN SA DE CV</t>
  </si>
  <si>
    <t>REAL DE MINAS DE LEON SA DE CV</t>
  </si>
  <si>
    <t>EDENRED MEXICO, S.A. DE C.V.</t>
  </si>
  <si>
    <t>Operadora La Herradura S.A. de C.V.</t>
  </si>
  <si>
    <t>RICARDO FABIAN ARELLANO JAIME</t>
  </si>
  <si>
    <t>SUSHITAI RESTAURANTES</t>
  </si>
  <si>
    <t>Marco Antonio Cruz Sanchez</t>
  </si>
  <si>
    <t>GRUPO CULTURA Y ENTRETENIMIENTO TONALA, SA DE CV</t>
  </si>
  <si>
    <t>ALBERTO ESQUIVEL RODRIGUEZ</t>
  </si>
  <si>
    <t>El Palacio de Hierro, S.A. de C.V.</t>
  </si>
  <si>
    <t>HECTOR MANUEL ALCANTARA GUARNEROS</t>
  </si>
  <si>
    <t>CARLOS CAMILO FEREGRINO ARIAS</t>
  </si>
  <si>
    <t>HECTOR PEREZ DIAZ</t>
  </si>
  <si>
    <t>EMBOTELLADORA Y DISTRIBUIDORA ANG S. de R.L. de C.V.</t>
  </si>
  <si>
    <t>LEANDRO DAVID GUTIÉRREZ CHAVARRI</t>
  </si>
  <si>
    <t>JOSE HUGO CARRERA ZEPEDA</t>
  </si>
  <si>
    <t>MIGUEL ANGEL BANDA SANCHEZ</t>
  </si>
  <si>
    <t>LOURDES MABEL HERRERA ALEMAN</t>
  </si>
  <si>
    <t>MARIANA MONTEMAYOR DE LEON</t>
  </si>
  <si>
    <t>RODRIGO REYES DE LA PEÑA</t>
  </si>
  <si>
    <t>CARLOS ARTURO MASTACHE GONZALEZ</t>
  </si>
  <si>
    <t>DAVID BECERRIL JERONIMO</t>
  </si>
  <si>
    <t>OMAR TENIENTE PEREZ</t>
  </si>
  <si>
    <t>CRECE OPERADORA GASTRONOMICA SA DE CV</t>
  </si>
  <si>
    <t>Gastronómica Tres Valles S. de R.L. de C.V.</t>
  </si>
  <si>
    <t>David Juarez Mayen</t>
  </si>
  <si>
    <t>CASTAÑEDA  CANO LILIA GEORGINA</t>
  </si>
  <si>
    <t>Despegar.com México S.A de C.V.</t>
  </si>
  <si>
    <t>OPERAINNSUITES S.A. DE C.V.</t>
  </si>
  <si>
    <t>FINGERS DE QUERETARO SA DE CV</t>
  </si>
  <si>
    <t>MIGUEL ANTONIO ESPINOSA VARGAS</t>
  </si>
  <si>
    <t>ERIC FRANCISCO MARTINEZ ROMERO</t>
  </si>
  <si>
    <t>HOTEL LOS AMANTES</t>
  </si>
  <si>
    <t>GREGORIO OSVALDO SANCHEZ GOMEZ</t>
  </si>
  <si>
    <t>DELFINO GUILLERMO BARROSO REYES</t>
  </si>
  <si>
    <t>SERVICIO LOVA S.A. DE C.V.</t>
  </si>
  <si>
    <t>Club de Golf Santa Margarita S.A de C.V</t>
  </si>
  <si>
    <t>LULKACORP, S. DE R.L. DE C.V.</t>
  </si>
  <si>
    <t>DESARROLLOS INMOBILIARIOS MALSA, S.A. DE C.V.</t>
  </si>
  <si>
    <t>OPERADORA DE FRANQUICIAS DINEEK SA DE CV</t>
  </si>
  <si>
    <t>NORMA GUADALUPE ALVARADO CASTILLO</t>
  </si>
  <si>
    <t>FRANQUICIAS DE ALIMENTOS CF SA DE CV</t>
  </si>
  <si>
    <t>ALEJANDRO FRIA BOTELLO</t>
  </si>
  <si>
    <t>ANA PAULINA ALARCON</t>
  </si>
  <si>
    <t>MARIA DE LOURDES LOPEZ MENESES</t>
  </si>
  <si>
    <t>NOE RANGEL TOVAR</t>
  </si>
  <si>
    <t>RAMON CASTILLO BALDERAS</t>
  </si>
  <si>
    <t>OLIVIA PEÑA MENDEZ</t>
  </si>
  <si>
    <t>MARIA DEL CARMEN CHAVEZ RAMIREZ</t>
  </si>
  <si>
    <t>DANIEL ANGELARES CARDEÑA</t>
  </si>
  <si>
    <t>RIELVES ASOCIADOS, S.A. DE C.V.</t>
  </si>
  <si>
    <t>INSTITUTO DE ESPECIALIDADES PARA SERVIDORES PUBLICOS SC</t>
  </si>
  <si>
    <t>SUAGUE SA DE CV</t>
  </si>
  <si>
    <t>MARISCOS DE LA CONDESA SA DE CV</t>
  </si>
  <si>
    <t>INMOBILIARIA DOROAL S.A. DE C.V.</t>
  </si>
  <si>
    <t>OPERADORA DE RESTAURANTES GUADALER, SA DE CV</t>
  </si>
  <si>
    <t>ANTONIO DELGADO ORTIZ</t>
  </si>
  <si>
    <t>Sirenia Muñoz Vazquez</t>
  </si>
  <si>
    <t>Sandra Patricia Gomez Hernandez</t>
  </si>
  <si>
    <t>Aeropuerto Internacional de la Ciudad de México, S.A. de C.V.</t>
  </si>
  <si>
    <t>CONCESIONARIA AUTOPISTA SILAO, S.A. DE C.V.</t>
  </si>
  <si>
    <t>CASC760525FI1</t>
  </si>
  <si>
    <t>MARÍA EUGENIA CUETO ROSALES</t>
  </si>
  <si>
    <t>Lic. Manuel García García</t>
  </si>
  <si>
    <t>ROBERTO RUIZ DE ESPARZA VIDAL</t>
  </si>
  <si>
    <t>MARIA DOLORES VARGAS</t>
  </si>
  <si>
    <t>Cristobal Fabián Martinez Vázquez</t>
  </si>
  <si>
    <t>JUAN MANUEL CERVANTES LIZARRAGA</t>
  </si>
  <si>
    <t>ANTONIO ABUNDEZ RODRIGUEZ</t>
  </si>
  <si>
    <t>MARIA EVA RUIZ CISNEROS</t>
  </si>
  <si>
    <t>MARIA BLANCA RUIZ</t>
  </si>
  <si>
    <t>ESTACIONES ECOLOGICAS DE SERVICIOS SA DE CV</t>
  </si>
  <si>
    <t>COSTCO DE MEXICO, S.A. DE C.V.</t>
  </si>
  <si>
    <t>EDELMAN MEXICO, S.A. DE C.V.</t>
  </si>
  <si>
    <t>J. GUADALUPE DE ANDA PEREZ</t>
  </si>
  <si>
    <t>AGENCIA DE IMPRESIÓN NIX S.A.S. DE C.V.</t>
  </si>
  <si>
    <t>Myrna Magdalena Camacho Cavazos</t>
  </si>
  <si>
    <t>GASTRONOMICA CORAZON DE MEXICO</t>
  </si>
  <si>
    <t>COMERCIALIZADORA KABAN SA DE CV</t>
  </si>
  <si>
    <t>ARESOL CABOS, S. A. DE C. V.</t>
  </si>
  <si>
    <t>VERTICE DE ASTURIAS SA DE CV</t>
  </si>
  <si>
    <t>GOLD FOODS JUAREZ SA DE CV</t>
  </si>
  <si>
    <t>HECTOR ADRIAN PRIETO RAMIREZ</t>
  </si>
  <si>
    <t>BODEGA DE VINO SAN MIGUEL DE ALLENDE, S.A. DE C.V.</t>
  </si>
  <si>
    <t>JASMINE MARCELA CABALLERO</t>
  </si>
  <si>
    <t>EL VERGEL SAN MIGUEL DE ALLENDE SA DE CV</t>
  </si>
  <si>
    <t>SANDRA VANESSA GUADALUPE MARTINEZ MONZON</t>
  </si>
  <si>
    <t>BEATRIZ QUINTERO COMPEAN</t>
  </si>
  <si>
    <t>KARLA MARINA FERNANDEZ RAMIREZ</t>
  </si>
  <si>
    <t>CONTEXTO NOTICIAS S.A. DE C.V.</t>
  </si>
  <si>
    <t>GUILLERMO VILLEGAS ORNELAS</t>
  </si>
  <si>
    <t>MARIO ALFREDO ARMAS VALADEZ</t>
  </si>
  <si>
    <t>Rosalinda Ramirez Mendez</t>
  </si>
  <si>
    <t>TRAVESIAS EDITORES SA DE CV</t>
  </si>
  <si>
    <t>SOFIA NEGRETE CUELLAR</t>
  </si>
  <si>
    <t>PAULINA ALICIA CANELA MIRANDA</t>
  </si>
  <si>
    <t>DIAZ DE ALBA Y COMPAÑIA SA DE CV</t>
  </si>
  <si>
    <t>CALIDAD EN HOTELERIA S.A. DE C.V.</t>
  </si>
  <si>
    <t>MUEBLES E INTERIORES FL S DE RL DE CV</t>
  </si>
  <si>
    <t>ECSA CONCEPTOS, S.A. DE C.V.</t>
  </si>
  <si>
    <t>BEBIDAS ARTESANALES ATOTONILCO SA DE CV</t>
  </si>
  <si>
    <t>MONIQUE LANDEROS PARDI</t>
  </si>
  <si>
    <t>TOMAS MORIN RUIZ</t>
  </si>
  <si>
    <t>NAMITECH, S.A. DE C.V.</t>
  </si>
  <si>
    <t>ORGANIZACIÓN, PRODUCCIÓN DE EVENTOS Y ESPECTÁCULOS, S. DE R.L. DE C.V.</t>
  </si>
  <si>
    <t>MARIA FERNANDA GONZALEZ VAZQUEZ</t>
  </si>
  <si>
    <t>ALELP S.A. DE C.V</t>
  </si>
  <si>
    <t>URQUIZA 700 SA DE CV</t>
  </si>
  <si>
    <t>HOBAREST SA DE CV</t>
  </si>
  <si>
    <t>THE KITCHEN LOTEL GROUP, S.A. DE C.V.</t>
  </si>
  <si>
    <t>CIA. PERIODISTICA DEL SOL DE IRAPUATO, S.A. DE C.V.</t>
  </si>
  <si>
    <t>MKF DE OCCIDENTE SA DE CV</t>
  </si>
  <si>
    <t>SERVICIO GUZMAN Y GONZALEZ SA DE CV</t>
  </si>
  <si>
    <t>CONCESIONARIA TEPIC SAN BLAS S DE RL DE CV</t>
  </si>
  <si>
    <t>Autoservicio Gashr SA de CV</t>
  </si>
  <si>
    <t>SERVICIO GASOLINERO DE LA COSTA SA DE CV</t>
  </si>
  <si>
    <t>PETROMAX, S.A. DE C.V.</t>
  </si>
  <si>
    <t>Servicios Comerciales Amazon México S. de R.L. de C.V.</t>
  </si>
  <si>
    <t>PLADAN CONTENIDOS S.A DE C.V</t>
  </si>
  <si>
    <t>CONTINTA SA DE CV</t>
  </si>
  <si>
    <t>MIGUEL FERNANDO AVILA TREJO</t>
  </si>
  <si>
    <t>HACIENDA EL SANTUARIO HOTEL &amp; SPA S.A. DE C.V.</t>
  </si>
  <si>
    <t>EFREMEX SA DE CV</t>
  </si>
  <si>
    <t>GRUPO SVENSKA SA DE CV</t>
  </si>
  <si>
    <t>RENATA TELLEZ PRECOMA</t>
  </si>
  <si>
    <t>DULCE MARIA PERALES BETANCOURT</t>
  </si>
  <si>
    <t>PROQUIMED DE LEÓN SC</t>
  </si>
  <si>
    <t>Wilford Allen Lawrence</t>
  </si>
  <si>
    <t>RENNES 200 SC</t>
  </si>
  <si>
    <t>ATM MEX PRODUCCIONES SA DE CV</t>
  </si>
  <si>
    <t>TREBOL DESARROLLO FUNCIONAL S.A. DE C.V.</t>
  </si>
  <si>
    <t>COMERCIALIZADORA ROWMEL S.A. DE C.V.</t>
  </si>
  <si>
    <t>SANDRA RUTH MORENO SALA</t>
  </si>
  <si>
    <t>FUNDACION JAZZ FEST SMA AC</t>
  </si>
  <si>
    <t>BASH ROAD TOUR SA DE CV</t>
  </si>
  <si>
    <t>JOSE LUIS RODRIGUEZ GARCIA</t>
  </si>
  <si>
    <t>FERNANDO JUVENTINO RAMIREZ TORRES</t>
  </si>
  <si>
    <t>GUAYABA TECNOLOGIES SA DE CV</t>
  </si>
  <si>
    <t>HERRERA FERNANDEZ MARGARITA</t>
  </si>
  <si>
    <t>MONICA NOGUERA FLORES</t>
  </si>
  <si>
    <t>FIBRA HOTELERA S.C.</t>
  </si>
  <si>
    <t>LUIS RUBEN GARCIA CERVANTES</t>
  </si>
  <si>
    <t>BENZINA SA DE CV</t>
  </si>
  <si>
    <t>JULIO CESAR ESTRADA LOZANO</t>
  </si>
  <si>
    <t>Enrique Gudiño de Moure</t>
  </si>
  <si>
    <t>CUME591029CUA</t>
  </si>
  <si>
    <t>GERARDO FRIAS MENDOZA</t>
  </si>
  <si>
    <t>OLIVIA VACA PATIÑO</t>
  </si>
  <si>
    <t>JOSE MARCELO ZECHINELLI OSEGUERA</t>
  </si>
  <si>
    <t>GRUPO GASTRONOMICO LE BLANC, S.A. DE C.V.</t>
  </si>
  <si>
    <t>AUTOS ACAPULCO JMC, S.A. DE C.V.</t>
  </si>
  <si>
    <t>RAMIRO JOSUE MARRERO HERNANDEZ</t>
  </si>
  <si>
    <t xml:space="preserve">EVANGELINA MAGALLANES DELGADO </t>
  </si>
  <si>
    <t>ALVARO ZUBELDIA DE ITURBIDE</t>
  </si>
  <si>
    <t>VALLE DE LOS SENDEROS SA DE CV</t>
  </si>
  <si>
    <t>GMB COMUNICACIONES SA DE CV</t>
  </si>
  <si>
    <t>AUTOPISTAS DE GUERRERO, S.A. DE C.V.</t>
  </si>
  <si>
    <t>ORGANIZACION IDEAL S. DE R.L. DE C.V.</t>
  </si>
  <si>
    <t>AGUILAR NUÑEZ ROBERTA</t>
  </si>
  <si>
    <t>PARADOR COVADONGA SA DE CV</t>
  </si>
  <si>
    <t>LA TRAINERA SA DE CV</t>
  </si>
  <si>
    <t>IRVING CAMPOS LAGUNAS</t>
  </si>
  <si>
    <t>OPERADORA PLAYA ENCANTADA, S.A. DE C.V.</t>
  </si>
  <si>
    <t>GAS BRA S. A. DE C. V.</t>
  </si>
  <si>
    <t>JORGE ANTONIO RODRIGUEZ MEDRANO</t>
  </si>
  <si>
    <t>PROVECAL S.A. DE C.V.</t>
  </si>
  <si>
    <t>Operadora Turística Tres Brujas SA de CV</t>
  </si>
  <si>
    <t>JOSE RAFAEL ZAVALA HERNANDEZ</t>
  </si>
  <si>
    <t>ABIGAIL CRUZ</t>
  </si>
  <si>
    <t>GRUPO RESORT SAN MIGUEL DE ALLENDE, S. DE R.L. DE C.V.</t>
  </si>
  <si>
    <t>MEZCALES DEL MUERTO S.A. DE C.V.</t>
  </si>
  <si>
    <t>JOSE LUIS SUASTE GOMEZ</t>
  </si>
  <si>
    <t>DAVID SALGADO ARANA</t>
  </si>
  <si>
    <t>INCUSA S.A. DE C.V.</t>
  </si>
  <si>
    <t>CHRISTIAN PALACIOS CORTES</t>
  </si>
  <si>
    <t>LUIS BENJAMIN CASTILLO MORGAN</t>
  </si>
  <si>
    <t>JULIA ALEJANDRA GALLARDO HERNANDEZ</t>
  </si>
  <si>
    <t>Hector Bustamante Ayala</t>
  </si>
  <si>
    <t xml:space="preserve">JOSE FRANCISCO SANCHEZ QUINTANA </t>
  </si>
  <si>
    <t>CORPORACION GASOLINERA MILLENIUM, S.A. DE C.V.</t>
  </si>
  <si>
    <t>ALEJANDRA MAGAÑA CANO</t>
  </si>
  <si>
    <t>TENAMPA INTERNACIONAL, S.A. DE C.V.</t>
  </si>
  <si>
    <t>DIMAS ORTIZ CRUZ</t>
  </si>
  <si>
    <t>LA AZOTEA SMA</t>
  </si>
  <si>
    <t>Eduardo Perez Calvo</t>
  </si>
  <si>
    <t>DAMARIS ARANZAZU CARMONA LOPEZ</t>
  </si>
  <si>
    <t>ALTA DIRECCION INMOBILIARIA, SA DE CV</t>
  </si>
  <si>
    <t>LAS MEJORES ESTACIONES SA DE CV</t>
  </si>
  <si>
    <t>ERICK ARTURO ROJO GOMEZ</t>
  </si>
  <si>
    <t>VICENTE ORTEGA PIZAR</t>
  </si>
  <si>
    <t>GABRIELA PAREDES PLAZA</t>
  </si>
  <si>
    <t>ARTE VISUAL DE QUERETARO SA DE CV</t>
  </si>
  <si>
    <t>IDEMAX SA DE CV</t>
  </si>
  <si>
    <t>WORLD OF MEETINGS SA DE CV</t>
  </si>
  <si>
    <t>RSM920701EP2</t>
  </si>
  <si>
    <t>RDI841003QJ4</t>
  </si>
  <si>
    <t>DIG971205KB1</t>
  </si>
  <si>
    <t>HERE701009T52</t>
  </si>
  <si>
    <t>CAHL510501TK1</t>
  </si>
  <si>
    <t>GEG850101FQ2</t>
  </si>
  <si>
    <t>FNI970829JR9</t>
  </si>
  <si>
    <t>CIB110415R65</t>
  </si>
  <si>
    <t>SDI770408N60</t>
  </si>
  <si>
    <t>ESE930624B79</t>
  </si>
  <si>
    <t>CME030219B64</t>
  </si>
  <si>
    <t>AIMJ651214GR7</t>
  </si>
  <si>
    <t>ILA101109LT1</t>
  </si>
  <si>
    <t>FUJJ930707U92</t>
  </si>
  <si>
    <t>HEGJ671113SE2</t>
  </si>
  <si>
    <t>PMB081125TC9</t>
  </si>
  <si>
    <t>IRC151203F8A</t>
  </si>
  <si>
    <t>IMA960226V34</t>
  </si>
  <si>
    <t>IMP110506M81</t>
  </si>
  <si>
    <t>TSO991022PB6</t>
  </si>
  <si>
    <t>BALJ7103296G0</t>
  </si>
  <si>
    <t>RTG040218IS7</t>
  </si>
  <si>
    <t>GAHJ581102P51</t>
  </si>
  <si>
    <t>RAGA540225ISA</t>
  </si>
  <si>
    <t>JUGR360210U13</t>
  </si>
  <si>
    <t>TEPR7002253Y1</t>
  </si>
  <si>
    <t>LUEJ571005UD7</t>
  </si>
  <si>
    <t>OBA000306G91</t>
  </si>
  <si>
    <t>LOLS710926TG0</t>
  </si>
  <si>
    <t>IAC920722T97</t>
  </si>
  <si>
    <t>REPS510322JN9</t>
  </si>
  <si>
    <t>GARF561124782</t>
  </si>
  <si>
    <t>CEX9809213U5</t>
  </si>
  <si>
    <t>DEM890511PE9</t>
  </si>
  <si>
    <t>MAV111018EK2</t>
  </si>
  <si>
    <t>BMN930209927</t>
  </si>
  <si>
    <t>VGU811110LUA</t>
  </si>
  <si>
    <t>OVI800131GQ6</t>
  </si>
  <si>
    <t>GLO780711IZ5</t>
  </si>
  <si>
    <t>CLE140520RJ0</t>
  </si>
  <si>
    <t>ODM950324V2A</t>
  </si>
  <si>
    <t>RUCW720621241</t>
  </si>
  <si>
    <t>ROVS660213DS6</t>
  </si>
  <si>
    <t>SMA1304236LA</t>
  </si>
  <si>
    <t>CASL831209M87</t>
  </si>
  <si>
    <t>HRX141229LI2</t>
  </si>
  <si>
    <t>ITL771101LI2</t>
  </si>
  <si>
    <t>CACS681121SJ0</t>
  </si>
  <si>
    <t>ESS1111156J6</t>
  </si>
  <si>
    <t>CCF121101KQ4</t>
  </si>
  <si>
    <t>BUWE7203196R2</t>
  </si>
  <si>
    <t>INM500331HE0</t>
  </si>
  <si>
    <t>BSA131113EJ2</t>
  </si>
  <si>
    <t>OOM960429832</t>
  </si>
  <si>
    <t>LIAG660505S54</t>
  </si>
  <si>
    <t>REMA740920M60</t>
  </si>
  <si>
    <t>GOVJ7805031MA</t>
  </si>
  <si>
    <t>MASM901024R87</t>
  </si>
  <si>
    <t>GQL941129CY5</t>
  </si>
  <si>
    <t>CSI020226MV4</t>
  </si>
  <si>
    <t>RTO840921RE4</t>
  </si>
  <si>
    <t>PHI920714795</t>
  </si>
  <si>
    <t>OAC1112068G6</t>
  </si>
  <si>
    <t>BEPE790515KH2</t>
  </si>
  <si>
    <t>CCO8605231N4</t>
  </si>
  <si>
    <t>KKM0304101S1</t>
  </si>
  <si>
    <t>ASC140130AZ6</t>
  </si>
  <si>
    <t>FFX121005C6A</t>
  </si>
  <si>
    <t>RCO0708136F7</t>
  </si>
  <si>
    <t>TKS140621247</t>
  </si>
  <si>
    <t>MOER381219DE5</t>
  </si>
  <si>
    <t>TOAJ6302164CA</t>
  </si>
  <si>
    <t>TOTS821010JV9</t>
  </si>
  <si>
    <t>HQL900919C71</t>
  </si>
  <si>
    <t>TERM691018J15</t>
  </si>
  <si>
    <t>DOVA931130843</t>
  </si>
  <si>
    <t>RERL94070681A</t>
  </si>
  <si>
    <t>TEPP6911125P8</t>
  </si>
  <si>
    <t>CAGJ871007157</t>
  </si>
  <si>
    <t>CAHL9111143R8</t>
  </si>
  <si>
    <t>HMI101130KF9</t>
  </si>
  <si>
    <t>SIT930121K30</t>
  </si>
  <si>
    <t>FMI040811KHA</t>
  </si>
  <si>
    <t>DMI130313774</t>
  </si>
  <si>
    <t>CCS760124JC5</t>
  </si>
  <si>
    <t>CES010717LKA</t>
  </si>
  <si>
    <t>CARJ700610UP0</t>
  </si>
  <si>
    <t>PEOJ7211253J4</t>
  </si>
  <si>
    <t>CSM1203098L0</t>
  </si>
  <si>
    <t>LISC501105ST2</t>
  </si>
  <si>
    <t>CPE141203QP9</t>
  </si>
  <si>
    <t>TTI0412165P9</t>
  </si>
  <si>
    <t>PEBS810416L84</t>
  </si>
  <si>
    <t>CTS050305BS5</t>
  </si>
  <si>
    <t>VAME810511KR2</t>
  </si>
  <si>
    <t>VAJG711101AW0</t>
  </si>
  <si>
    <t>GFD101125ES2</t>
  </si>
  <si>
    <t>MIAJ550320HU6</t>
  </si>
  <si>
    <t>CAR990614SN6</t>
  </si>
  <si>
    <t>SHO131106MA8</t>
  </si>
  <si>
    <t>WIGA6909151R3</t>
  </si>
  <si>
    <t>GOTP870629GJ3</t>
  </si>
  <si>
    <t>SIGF811123KH5</t>
  </si>
  <si>
    <t>YACS711224TL9</t>
  </si>
  <si>
    <t>UTS100914JYA</t>
  </si>
  <si>
    <t>HEGP750531916</t>
  </si>
  <si>
    <t>MAAP770108LV7</t>
  </si>
  <si>
    <t>DEM8801152E9</t>
  </si>
  <si>
    <t>VGL120130U23</t>
  </si>
  <si>
    <t>SAI900903QC3</t>
  </si>
  <si>
    <t>LOTA671029SF4</t>
  </si>
  <si>
    <t>SISS660330B72</t>
  </si>
  <si>
    <t>PUZS750730HG0</t>
  </si>
  <si>
    <t>MILG701121B66</t>
  </si>
  <si>
    <t>VICA630117F24</t>
  </si>
  <si>
    <t>REGM840618B9A</t>
  </si>
  <si>
    <t>BPS6207281V9</t>
  </si>
  <si>
    <t>IHO101130NM3</t>
  </si>
  <si>
    <t>MELG7006149D5</t>
  </si>
  <si>
    <t>EME910610G1A</t>
  </si>
  <si>
    <t>CUMA630813JI5</t>
  </si>
  <si>
    <t>PHS120123CF8</t>
  </si>
  <si>
    <t>DAL870401MGA</t>
  </si>
  <si>
    <t>GOMG7004121J5</t>
  </si>
  <si>
    <t>CVA041027H80</t>
  </si>
  <si>
    <t>VVE8208075W4</t>
  </si>
  <si>
    <t>ROMJ750402GH7</t>
  </si>
  <si>
    <t>VBE840427HI7</t>
  </si>
  <si>
    <t>VARF761004D34</t>
  </si>
  <si>
    <t>ROTS630218GX2</t>
  </si>
  <si>
    <t>VIM851125V57</t>
  </si>
  <si>
    <t>REM111216H7A</t>
  </si>
  <si>
    <t>COPE801117E54</t>
  </si>
  <si>
    <t>VILJ780414H35</t>
  </si>
  <si>
    <t>APU640930KV9</t>
  </si>
  <si>
    <t>VARL720925CG2</t>
  </si>
  <si>
    <t>DHE0711093X9</t>
  </si>
  <si>
    <t>MAE0101103B0</t>
  </si>
  <si>
    <t>AABG580831QZ9</t>
  </si>
  <si>
    <t>METC8107145G6</t>
  </si>
  <si>
    <t>RSM701016G20</t>
  </si>
  <si>
    <t>VINJ531116EQ5</t>
  </si>
  <si>
    <t>NIN0512158ZA</t>
  </si>
  <si>
    <t>SIRF4204021N4</t>
  </si>
  <si>
    <t>COE090827K90</t>
  </si>
  <si>
    <t>GBA130619S76</t>
  </si>
  <si>
    <t>JIPA6406294A7</t>
  </si>
  <si>
    <t>PLE800311T94</t>
  </si>
  <si>
    <t>OHC900919LB4</t>
  </si>
  <si>
    <t>ALA080328L29</t>
  </si>
  <si>
    <t>RITD681022IW6</t>
  </si>
  <si>
    <t>CABF711203AZ8</t>
  </si>
  <si>
    <t>COT1106162J5</t>
  </si>
  <si>
    <t>TLU080610C81</t>
  </si>
  <si>
    <t>STY090223LX3</t>
  </si>
  <si>
    <t>ISO1307233B3</t>
  </si>
  <si>
    <t>TAZ960904V78</t>
  </si>
  <si>
    <t>CATM820814N63</t>
  </si>
  <si>
    <t>BAAK590806SY5</t>
  </si>
  <si>
    <t>UPS891122HV8</t>
  </si>
  <si>
    <t>AER990218E83</t>
  </si>
  <si>
    <t>TCA031217DB0</t>
  </si>
  <si>
    <t>API6609273E0</t>
  </si>
  <si>
    <t>TPU620816HB4</t>
  </si>
  <si>
    <t>CAM120131RD7</t>
  </si>
  <si>
    <t>AMS050630CN3</t>
  </si>
  <si>
    <t>GONI5710181N9</t>
  </si>
  <si>
    <t>GHA090922CS1</t>
  </si>
  <si>
    <t>SFR930723RM2</t>
  </si>
  <si>
    <t>PACA6403044C1</t>
  </si>
  <si>
    <t>EIYG8202093D8</t>
  </si>
  <si>
    <t>RAMA541205IX3</t>
  </si>
  <si>
    <t>GPA930101QI7</t>
  </si>
  <si>
    <t>APL900530AI9</t>
  </si>
  <si>
    <t>DILG580204N59</t>
  </si>
  <si>
    <t>HMO020108L63</t>
  </si>
  <si>
    <t>OURL8002218T0</t>
  </si>
  <si>
    <t>DEV1408154J1</t>
  </si>
  <si>
    <t>BAJD620728852</t>
  </si>
  <si>
    <t>IMS421231I45</t>
  </si>
  <si>
    <t>INF7205011ZA</t>
  </si>
  <si>
    <t>OQX1008191A1</t>
  </si>
  <si>
    <t>OECG810624KF6</t>
  </si>
  <si>
    <t>MED950928B91</t>
  </si>
  <si>
    <t>GALA770108BQA</t>
  </si>
  <si>
    <t>HRM750508342</t>
  </si>
  <si>
    <t>DLI931201MI9</t>
  </si>
  <si>
    <t>AME880912I89</t>
  </si>
  <si>
    <t>RST030219DA1</t>
  </si>
  <si>
    <t>GMA930705M73</t>
  </si>
  <si>
    <t>LIP0812109H2</t>
  </si>
  <si>
    <t>CIK130405M86</t>
  </si>
  <si>
    <t>CAG110830A23</t>
  </si>
  <si>
    <t>CPF6307036N8</t>
  </si>
  <si>
    <t>ESA0809101Q6</t>
  </si>
  <si>
    <t>MPI010131GM6</t>
  </si>
  <si>
    <t>AHG130507626</t>
  </si>
  <si>
    <t>HCI050405RW1</t>
  </si>
  <si>
    <t>REM9301225W7</t>
  </si>
  <si>
    <t>SHE190630V37</t>
  </si>
  <si>
    <t>PAL120222QL7</t>
  </si>
  <si>
    <t>CSU070301MK3</t>
  </si>
  <si>
    <t>SEN730822H10</t>
  </si>
  <si>
    <t>MHO071217RB1</t>
  </si>
  <si>
    <t>PEP151217B44</t>
  </si>
  <si>
    <t>TERR760828FY1</t>
  </si>
  <si>
    <t>TOCA6509269E7</t>
  </si>
  <si>
    <t>GACF651202MD2</t>
  </si>
  <si>
    <t>REBE881014C75</t>
  </si>
  <si>
    <t>PSO1403072Z2</t>
  </si>
  <si>
    <t>PFO110218KU1</t>
  </si>
  <si>
    <t>QUBL700201R98</t>
  </si>
  <si>
    <t>CHP770602BJ3</t>
  </si>
  <si>
    <t>PBO900402IP3</t>
  </si>
  <si>
    <t>DOYF6208225E5</t>
  </si>
  <si>
    <t>OHF921110BF2</t>
  </si>
  <si>
    <t>VAGI610609BAA</t>
  </si>
  <si>
    <t>GAS910208GP3</t>
  </si>
  <si>
    <t>OHC030508CA2</t>
  </si>
  <si>
    <t>TGA9411308Q6</t>
  </si>
  <si>
    <t>KOP940610D11</t>
  </si>
  <si>
    <t>AECC510130917</t>
  </si>
  <si>
    <t>CFI1508181Q5</t>
  </si>
  <si>
    <t>RME121101VD1</t>
  </si>
  <si>
    <t>CCI1407178A3</t>
  </si>
  <si>
    <t>PSB150410CP9</t>
  </si>
  <si>
    <t>REMH790116JZ0</t>
  </si>
  <si>
    <t>EMA150928HCA</t>
  </si>
  <si>
    <t>GOSL770510BF0</t>
  </si>
  <si>
    <t>JUMP680512PZ9</t>
  </si>
  <si>
    <t>ETI011220QP2</t>
  </si>
  <si>
    <t>JFO901024SX4</t>
  </si>
  <si>
    <t>GAN8811168M6</t>
  </si>
  <si>
    <t>CAM061114VE5</t>
  </si>
  <si>
    <t>MTA900528FIA</t>
  </si>
  <si>
    <t>CDC130711RV2</t>
  </si>
  <si>
    <t>DCO0302147T9</t>
  </si>
  <si>
    <t>MCC080519KK0</t>
  </si>
  <si>
    <t>REA880909AU8</t>
  </si>
  <si>
    <t>TTB860429BL5</t>
  </si>
  <si>
    <t>GOGX560528HV5</t>
  </si>
  <si>
    <t>MERJ781104U5A</t>
  </si>
  <si>
    <t>CACV561222IE6</t>
  </si>
  <si>
    <t>AAE050309FM0</t>
  </si>
  <si>
    <t>OEGJ570910UK3</t>
  </si>
  <si>
    <t>GACR740409SZ2</t>
  </si>
  <si>
    <t>CPS780919KCA</t>
  </si>
  <si>
    <t>VAEA860304U75</t>
  </si>
  <si>
    <t>SAC160425JH4</t>
  </si>
  <si>
    <t>OEX961128J45</t>
  </si>
  <si>
    <t>TAQ9207083T2</t>
  </si>
  <si>
    <t>PIQD940901D83</t>
  </si>
  <si>
    <t>MEGU660110QR9</t>
  </si>
  <si>
    <t>UIH650803M19</t>
  </si>
  <si>
    <t>CVI010928E14</t>
  </si>
  <si>
    <t>MAAL741209LL9</t>
  </si>
  <si>
    <t>PAN100415V19</t>
  </si>
  <si>
    <t>SAGR6004033W4</t>
  </si>
  <si>
    <t>GCO080520FI3</t>
  </si>
  <si>
    <t>ENO851126RC0</t>
  </si>
  <si>
    <t>SGM950714DC2</t>
  </si>
  <si>
    <t>API981020E64</t>
  </si>
  <si>
    <t>SES071214CT9</t>
  </si>
  <si>
    <t>SEM980701STA</t>
  </si>
  <si>
    <t>CASU510707AI6</t>
  </si>
  <si>
    <t>JIMA740320SVA</t>
  </si>
  <si>
    <t>AETD760613RM6</t>
  </si>
  <si>
    <t>SSM071002AU9</t>
  </si>
  <si>
    <t>SAS160425BC0</t>
  </si>
  <si>
    <t>HEMJ480401PK0</t>
  </si>
  <si>
    <t>ENO1401104G6</t>
  </si>
  <si>
    <t>CTN050608935</t>
  </si>
  <si>
    <t>RELA681202GQ1</t>
  </si>
  <si>
    <t>FAB060127TV6</t>
  </si>
  <si>
    <t>CEP151109IG9</t>
  </si>
  <si>
    <t>GUSG620501F96</t>
  </si>
  <si>
    <t>FEHJ490518US1</t>
  </si>
  <si>
    <t>DOJJ901016536</t>
  </si>
  <si>
    <t>PSC161019KN9</t>
  </si>
  <si>
    <t>DCB990708A16</t>
  </si>
  <si>
    <t>SUME590118SB8</t>
  </si>
  <si>
    <t>TMC060509FN0</t>
  </si>
  <si>
    <t>CKO1606106Y6</t>
  </si>
  <si>
    <t>COPJ800327CZ9</t>
  </si>
  <si>
    <t>QCS931209G49</t>
  </si>
  <si>
    <t>IFC010802E36</t>
  </si>
  <si>
    <t>MCM9812186D0</t>
  </si>
  <si>
    <t>SDO130826RD5</t>
  </si>
  <si>
    <t>EEGT4201319K9</t>
  </si>
  <si>
    <t>PRO0703125L1</t>
  </si>
  <si>
    <t>EBO120330LI0</t>
  </si>
  <si>
    <t>ISD950921HE5</t>
  </si>
  <si>
    <t>SAGC8206242J3</t>
  </si>
  <si>
    <t>GSM971204P28</t>
  </si>
  <si>
    <t>HERE610211SP8</t>
  </si>
  <si>
    <t>ACI0503074DA</t>
  </si>
  <si>
    <t>PABR5110219X6</t>
  </si>
  <si>
    <t>TERL701025ET9</t>
  </si>
  <si>
    <t>HECR680526UY9</t>
  </si>
  <si>
    <t>GAHF901220T12</t>
  </si>
  <si>
    <t>SASG580426N68</t>
  </si>
  <si>
    <t>FGU830930PD3</t>
  </si>
  <si>
    <t>TAE870129F98</t>
  </si>
  <si>
    <t>RAGR501008RF6</t>
  </si>
  <si>
    <t>VAJF750308DX0</t>
  </si>
  <si>
    <t>RATX510721PXA</t>
  </si>
  <si>
    <t>GOZH5806018Z1</t>
  </si>
  <si>
    <t>AAOL8510316N9</t>
  </si>
  <si>
    <t>GEJ990719L8A</t>
  </si>
  <si>
    <t>LALN740701FJ0</t>
  </si>
  <si>
    <t>GHO091124SM3</t>
  </si>
  <si>
    <t>MACB730414D9A</t>
  </si>
  <si>
    <t>MAVS550418IQ7</t>
  </si>
  <si>
    <t>AOGE6509164E5</t>
  </si>
  <si>
    <t>PEA121031EZ9</t>
  </si>
  <si>
    <t>MARL290613175</t>
  </si>
  <si>
    <t>ZAOF5610069J8</t>
  </si>
  <si>
    <t>TBQ131030FH9</t>
  </si>
  <si>
    <t>CGP970522EE4</t>
  </si>
  <si>
    <t>ITP080610420</t>
  </si>
  <si>
    <t>MIMJ820311U7A</t>
  </si>
  <si>
    <t>AAAN780319935</t>
  </si>
  <si>
    <t>LORA641104BS1</t>
  </si>
  <si>
    <t>GTR0204084G9</t>
  </si>
  <si>
    <t>SAD011105JZ4</t>
  </si>
  <si>
    <t>HBR810708844</t>
  </si>
  <si>
    <t>OFA9210138U1</t>
  </si>
  <si>
    <t>CGA901108NN2</t>
  </si>
  <si>
    <t>RAI050301UE8</t>
  </si>
  <si>
    <t>ACA8809212IA</t>
  </si>
  <si>
    <t>SCO840806QC4</t>
  </si>
  <si>
    <t>GUGJ731220PJA</t>
  </si>
  <si>
    <t>FCJ100505IK8</t>
  </si>
  <si>
    <t>SUL601206R87</t>
  </si>
  <si>
    <t>AGS090610V78</t>
  </si>
  <si>
    <t>CACC810605Q46</t>
  </si>
  <si>
    <t>CRS1006149D0</t>
  </si>
  <si>
    <t>SMJ0101158R6</t>
  </si>
  <si>
    <t>SIC100908G16</t>
  </si>
  <si>
    <t>PMD120425GW6</t>
  </si>
  <si>
    <t>ROSL600402911</t>
  </si>
  <si>
    <t>GAM930604CDA</t>
  </si>
  <si>
    <t>DSA130408AM2</t>
  </si>
  <si>
    <t>HVI830609FC9</t>
  </si>
  <si>
    <t>IUBM631120IF1</t>
  </si>
  <si>
    <t>MEJG861011AH0</t>
  </si>
  <si>
    <t>MAAD740430H99</t>
  </si>
  <si>
    <t>DIFE820224I85</t>
  </si>
  <si>
    <t>PZM950105391</t>
  </si>
  <si>
    <t>OTA141210HW4</t>
  </si>
  <si>
    <t>DCC931209FJ1</t>
  </si>
  <si>
    <t>GOMM581216FD1</t>
  </si>
  <si>
    <t>CON990406Q4A</t>
  </si>
  <si>
    <t>CACG551025EK9</t>
  </si>
  <si>
    <t>GGR1202213G0</t>
  </si>
  <si>
    <t>JC&amp;0403023D3</t>
  </si>
  <si>
    <t>RORO781112T25</t>
  </si>
  <si>
    <t>MABA800615U3A</t>
  </si>
  <si>
    <t>GIR070510EQ4</t>
  </si>
  <si>
    <t>SPA0010195E3</t>
  </si>
  <si>
    <t>IMP931211NE1</t>
  </si>
  <si>
    <t>BVE080109GL8</t>
  </si>
  <si>
    <t>CAGM861011LD5</t>
  </si>
  <si>
    <t>OCO030116UR4</t>
  </si>
  <si>
    <t>EIYE850818MP5</t>
  </si>
  <si>
    <t>CCB94070466A</t>
  </si>
  <si>
    <t>GST160406J68</t>
  </si>
  <si>
    <t>CED0811134J3</t>
  </si>
  <si>
    <t>RLC140502P30</t>
  </si>
  <si>
    <t>HFP8410178N7</t>
  </si>
  <si>
    <t>GILC8207198D5</t>
  </si>
  <si>
    <t>SAMG5004178C7</t>
  </si>
  <si>
    <t>EIDD821117750</t>
  </si>
  <si>
    <t>MOCM840301DVA</t>
  </si>
  <si>
    <t>PCM881209N54</t>
  </si>
  <si>
    <t>MEOM930916KD9</t>
  </si>
  <si>
    <t>CAL341217BA2</t>
  </si>
  <si>
    <t>EPO060223CI3</t>
  </si>
  <si>
    <t>GCD070418CJ7</t>
  </si>
  <si>
    <t>ECE1108019W6</t>
  </si>
  <si>
    <t>CMI1611102G6</t>
  </si>
  <si>
    <t>DBM121023M10</t>
  </si>
  <si>
    <t>ALI081114AN2</t>
  </si>
  <si>
    <t>GHA100707C11</t>
  </si>
  <si>
    <t>RAL0805088Y7</t>
  </si>
  <si>
    <t>ELE011009716</t>
  </si>
  <si>
    <t>PAGJ780223CR1</t>
  </si>
  <si>
    <t>CAS9311245Q5</t>
  </si>
  <si>
    <t>SSS630307GT2</t>
  </si>
  <si>
    <t>GJI060227A17</t>
  </si>
  <si>
    <t>AAI580414GA9</t>
  </si>
  <si>
    <t>IZI790807KA9</t>
  </si>
  <si>
    <t>SCP1608241C7</t>
  </si>
  <si>
    <t>SAN091021UZ3</t>
  </si>
  <si>
    <t>HCI850302UW4</t>
  </si>
  <si>
    <t>CAMA661020JC7</t>
  </si>
  <si>
    <t>AIA941123Q99</t>
  </si>
  <si>
    <t>AOAI740515K99</t>
  </si>
  <si>
    <t>ROAA6202242J8</t>
  </si>
  <si>
    <t>ZPA0902163P1</t>
  </si>
  <si>
    <t>IRE820805HA3</t>
  </si>
  <si>
    <t>SJU130306KC0</t>
  </si>
  <si>
    <t>VANS730918ER9</t>
  </si>
  <si>
    <t>AMD030307UB7</t>
  </si>
  <si>
    <t>FME070423468</t>
  </si>
  <si>
    <t>PCC120426RT4</t>
  </si>
  <si>
    <t>GPI080722HUA</t>
  </si>
  <si>
    <t>CRM6702109K6</t>
  </si>
  <si>
    <t>SER0007036A9</t>
  </si>
  <si>
    <t>AEB611030SN7</t>
  </si>
  <si>
    <t>CEX750225EC1</t>
  </si>
  <si>
    <t>RAJL810407CC5</t>
  </si>
  <si>
    <t>GAMN5801239D0</t>
  </si>
  <si>
    <t>DES0709104L4</t>
  </si>
  <si>
    <t>AASI740322J76</t>
  </si>
  <si>
    <t>SAZJ680814GH1</t>
  </si>
  <si>
    <t>OSA1411122Q4</t>
  </si>
  <si>
    <t>RODJ490122EV8</t>
  </si>
  <si>
    <t>OEBR630522M97</t>
  </si>
  <si>
    <t>ERC090129KX2</t>
  </si>
  <si>
    <t>PELA640617MQA</t>
  </si>
  <si>
    <t>SORG840906T88</t>
  </si>
  <si>
    <t>PEJC740507L72</t>
  </si>
  <si>
    <t>MOIF750914662</t>
  </si>
  <si>
    <t>UTA820628TV3</t>
  </si>
  <si>
    <t>RAM9408191Q2</t>
  </si>
  <si>
    <t>MAV050914K62</t>
  </si>
  <si>
    <t>ODC070104N32</t>
  </si>
  <si>
    <t>CPT991022DE7</t>
  </si>
  <si>
    <t>OGB1408188B4</t>
  </si>
  <si>
    <t>AVA880310UI1</t>
  </si>
  <si>
    <t>GHS0604257F6</t>
  </si>
  <si>
    <t>PRA100922ES4</t>
  </si>
  <si>
    <t>LEFT420930A69</t>
  </si>
  <si>
    <t>ROGC780112DU3</t>
  </si>
  <si>
    <t>QUBJ67071996A</t>
  </si>
  <si>
    <t>LDH750303CW6</t>
  </si>
  <si>
    <t>OPP010927SA5</t>
  </si>
  <si>
    <t>AEMJ730316L16</t>
  </si>
  <si>
    <t>EKM1404018J1</t>
  </si>
  <si>
    <t>SCR860403SP4</t>
  </si>
  <si>
    <t>GAS9404199I6</t>
  </si>
  <si>
    <t>MTR970625E65</t>
  </si>
  <si>
    <t>GAGV800505LL5</t>
  </si>
  <si>
    <t>OERC671208PKA</t>
  </si>
  <si>
    <t>IPR820702IG9</t>
  </si>
  <si>
    <t>DUVM860915D10</t>
  </si>
  <si>
    <t>LALR870821936</t>
  </si>
  <si>
    <t>OESO720526MJ0</t>
  </si>
  <si>
    <t>OBRO700304514</t>
  </si>
  <si>
    <t>ZABL4704157Z2</t>
  </si>
  <si>
    <t>ESC950807NR9</t>
  </si>
  <si>
    <t>MORJ501015JU7</t>
  </si>
  <si>
    <t>HERC321008PN0</t>
  </si>
  <si>
    <t>OPS091215DZ0</t>
  </si>
  <si>
    <t>CTB150428Q12</t>
  </si>
  <si>
    <t>TOHC841010JM7</t>
  </si>
  <si>
    <t>SAP9703107L8</t>
  </si>
  <si>
    <t>RARD830113QB0</t>
  </si>
  <si>
    <t>IGO960306RVA</t>
  </si>
  <si>
    <t>CAGV750512F13</t>
  </si>
  <si>
    <t>LORA4510054P7</t>
  </si>
  <si>
    <t>JEDF670114H22</t>
  </si>
  <si>
    <t>ACA9208292K8</t>
  </si>
  <si>
    <t>FFS0704166HA</t>
  </si>
  <si>
    <t>CSP1109158K0</t>
  </si>
  <si>
    <t>CDC060928EA6</t>
  </si>
  <si>
    <t>PPR170314736</t>
  </si>
  <si>
    <t>VASF681231951</t>
  </si>
  <si>
    <t>MEAA8703082R9</t>
  </si>
  <si>
    <t>CEGJ590820V15</t>
  </si>
  <si>
    <t>GUGR8304099C0</t>
  </si>
  <si>
    <t>RAMA8201061R9</t>
  </si>
  <si>
    <t>MALJ821011B8A</t>
  </si>
  <si>
    <t>BSM160213KD7</t>
  </si>
  <si>
    <t>BEG170118484</t>
  </si>
  <si>
    <t>MEMV811228SMA</t>
  </si>
  <si>
    <t>CRV821223DY5</t>
  </si>
  <si>
    <t>PAL1606244P2</t>
  </si>
  <si>
    <t>ROJF930212KVA</t>
  </si>
  <si>
    <t>GDD110725F76</t>
  </si>
  <si>
    <t>VCS880226R41</t>
  </si>
  <si>
    <t>OOS060130CA3</t>
  </si>
  <si>
    <t>BIF9808205S6</t>
  </si>
  <si>
    <t>RVP150729BT2</t>
  </si>
  <si>
    <t>ESV121211FT6</t>
  </si>
  <si>
    <t>DGC170313257</t>
  </si>
  <si>
    <t>GRC030429EC4</t>
  </si>
  <si>
    <t>TERM7307313T6</t>
  </si>
  <si>
    <t>GBA1012035G9</t>
  </si>
  <si>
    <t>ROMA610106HD2</t>
  </si>
  <si>
    <t>HEPI710205LW2</t>
  </si>
  <si>
    <t>HEML630829298</t>
  </si>
  <si>
    <t>BEAJ770704NW1</t>
  </si>
  <si>
    <t>SEMR650824QP7</t>
  </si>
  <si>
    <t>ADE160523SK2</t>
  </si>
  <si>
    <t>AUVT580306ST0</t>
  </si>
  <si>
    <t>SSE1605053X2</t>
  </si>
  <si>
    <t>PESL7002251E6</t>
  </si>
  <si>
    <t>BST130806E82</t>
  </si>
  <si>
    <t>MCL160118VC2</t>
  </si>
  <si>
    <t>RECA370320M64</t>
  </si>
  <si>
    <t>CIB1509213N6</t>
  </si>
  <si>
    <t>CIB030603CN2</t>
  </si>
  <si>
    <t>MFI950804U74</t>
  </si>
  <si>
    <t>COJX770818UA9</t>
  </si>
  <si>
    <t>OCE9412073L3</t>
  </si>
  <si>
    <t>PBS0501181R7</t>
  </si>
  <si>
    <t>SAA010404J86</t>
  </si>
  <si>
    <t>PCS071026A78</t>
  </si>
  <si>
    <t>SRT9609171P8</t>
  </si>
  <si>
    <t>GEO130527AV4</t>
  </si>
  <si>
    <t>FUPM850704UH5</t>
  </si>
  <si>
    <t>MOTA571022HJ1</t>
  </si>
  <si>
    <t>ITM8012013N0</t>
  </si>
  <si>
    <t>GLS0607199D8</t>
  </si>
  <si>
    <t>VAGD901130BH5</t>
  </si>
  <si>
    <t>GOGG930123CC8</t>
  </si>
  <si>
    <t>NDG071019LH4</t>
  </si>
  <si>
    <t>OPC000803FI3</t>
  </si>
  <si>
    <t>MMA140904H64</t>
  </si>
  <si>
    <t>GAMM560104288</t>
  </si>
  <si>
    <t>VEBF800514EC1</t>
  </si>
  <si>
    <t>OPP0407074D7</t>
  </si>
  <si>
    <t>CAL091028SP5</t>
  </si>
  <si>
    <t>SEPD7912077A4</t>
  </si>
  <si>
    <t>GLA140117PK8</t>
  </si>
  <si>
    <t>ESP100122RU1</t>
  </si>
  <si>
    <t>OES070503PZ1</t>
  </si>
  <si>
    <t>PET0309111I2</t>
  </si>
  <si>
    <t>CCA030306LA6</t>
  </si>
  <si>
    <t>TAA1705118M9</t>
  </si>
  <si>
    <t>FME170106PC3</t>
  </si>
  <si>
    <t>FGS0705241G2</t>
  </si>
  <si>
    <t>MAPF7809182Y8</t>
  </si>
  <si>
    <t>DAD131211164</t>
  </si>
  <si>
    <t>LME100811DI9</t>
  </si>
  <si>
    <t>LOSJ641218HJ7</t>
  </si>
  <si>
    <t>EAC8504236U5</t>
  </si>
  <si>
    <t>BUN1606148J4</t>
  </si>
  <si>
    <t>RAB900831D40</t>
  </si>
  <si>
    <t>SIGP571009RU1</t>
  </si>
  <si>
    <t>RAGD860314CS2</t>
  </si>
  <si>
    <t>VAPA811228I99</t>
  </si>
  <si>
    <t>ORO051005RV8</t>
  </si>
  <si>
    <t>OCA150224QK0</t>
  </si>
  <si>
    <t>CIHS900502T92</t>
  </si>
  <si>
    <t>GACM660610AA7</t>
  </si>
  <si>
    <t>LAM150212A77</t>
  </si>
  <si>
    <t>LOMR830208KS0</t>
  </si>
  <si>
    <t>BEGJ590630H30</t>
  </si>
  <si>
    <t>STA9903032E9</t>
  </si>
  <si>
    <t>GDZ970821KH5</t>
  </si>
  <si>
    <t>GOCE370202R52</t>
  </si>
  <si>
    <t>GUTI8312053T4</t>
  </si>
  <si>
    <t>GAJA700417GI6</t>
  </si>
  <si>
    <t>OHC990908SG6</t>
  </si>
  <si>
    <t>TME170321L38</t>
  </si>
  <si>
    <t>CAMM320721L61</t>
  </si>
  <si>
    <t>OECA8408215S4</t>
  </si>
  <si>
    <t>RURR770923V61</t>
  </si>
  <si>
    <t>AARF700107KS1</t>
  </si>
  <si>
    <t>NCR020903135</t>
  </si>
  <si>
    <t>ROGK870306N32</t>
  </si>
  <si>
    <t>CRE9705151C6</t>
  </si>
  <si>
    <t>ROTJ910516SE5</t>
  </si>
  <si>
    <t>RARP870219G73</t>
  </si>
  <si>
    <t>MHM9408017K8</t>
  </si>
  <si>
    <t>GOTA740214UU0</t>
  </si>
  <si>
    <t>ANA050518RL1</t>
  </si>
  <si>
    <t>AAGA780829F19</t>
  </si>
  <si>
    <t>LOCJ551002NV5</t>
  </si>
  <si>
    <t>GAGM700701JB1</t>
  </si>
  <si>
    <t>HAM111006K69</t>
  </si>
  <si>
    <t>GUMI530504GD8</t>
  </si>
  <si>
    <t>OUN150317VB3</t>
  </si>
  <si>
    <t>OTH970331SU2</t>
  </si>
  <si>
    <t>HEGE870505LA2</t>
  </si>
  <si>
    <t>NAP040520NE2</t>
  </si>
  <si>
    <t>HERV590320TW2</t>
  </si>
  <si>
    <t>PIRP990127TBA</t>
  </si>
  <si>
    <t>AIN950517849</t>
  </si>
  <si>
    <t>LICM990612BQ3</t>
  </si>
  <si>
    <t>CDM910828JT3</t>
  </si>
  <si>
    <t>CEGM861110UB6</t>
  </si>
  <si>
    <t>DDL111226HB0</t>
  </si>
  <si>
    <t>NWM9709244W4</t>
  </si>
  <si>
    <t>BSJ111205MC8</t>
  </si>
  <si>
    <t>OAC160521E28</t>
  </si>
  <si>
    <t>SIML711127379</t>
  </si>
  <si>
    <t>CULG770408P13</t>
  </si>
  <si>
    <t>AIMH760203211</t>
  </si>
  <si>
    <t>CANA730728PN0</t>
  </si>
  <si>
    <t>IMC160601DY0</t>
  </si>
  <si>
    <t>OHB1704105J7</t>
  </si>
  <si>
    <t>SAR1209117M3</t>
  </si>
  <si>
    <t>OME561118AA8</t>
  </si>
  <si>
    <t>PEMM7403255T2</t>
  </si>
  <si>
    <t>RAMK950614NG5</t>
  </si>
  <si>
    <t>MOBJ870104S50</t>
  </si>
  <si>
    <t>AOSJ641101ME8</t>
  </si>
  <si>
    <t>SAL010215BK9</t>
  </si>
  <si>
    <t>VSJ120119BW6</t>
  </si>
  <si>
    <t>AAP160208316</t>
  </si>
  <si>
    <t>LAS090619GP4</t>
  </si>
  <si>
    <t>IPA860319G34</t>
  </si>
  <si>
    <t>LCA111018A27</t>
  </si>
  <si>
    <t>CBI100624JY9</t>
  </si>
  <si>
    <t>SER170118QY7</t>
  </si>
  <si>
    <t>GBA1602054L8</t>
  </si>
  <si>
    <t>AME970109GW0</t>
  </si>
  <si>
    <t>PAVF760201AR4</t>
  </si>
  <si>
    <t>BCO140304FB7</t>
  </si>
  <si>
    <t>FAMJ550619A15</t>
  </si>
  <si>
    <t>LOHA850316PYA</t>
  </si>
  <si>
    <t>RAMK810529UZ7</t>
  </si>
  <si>
    <t>AAND770809KH5</t>
  </si>
  <si>
    <t>CERM8901182G1</t>
  </si>
  <si>
    <t>GDA091208PP8</t>
  </si>
  <si>
    <t>PARM7710246MA</t>
  </si>
  <si>
    <t>RORA710119UB4</t>
  </si>
  <si>
    <t>GMU9905311S8</t>
  </si>
  <si>
    <t>GGB160121MH8</t>
  </si>
  <si>
    <t>GHB980305T19</t>
  </si>
  <si>
    <t>AOAN790623L24</t>
  </si>
  <si>
    <t>VIHG800524NV3</t>
  </si>
  <si>
    <t>JARE580902BR3</t>
  </si>
  <si>
    <t>OTC160521ME4</t>
  </si>
  <si>
    <t>AAGG450628989</t>
  </si>
  <si>
    <t>HBH180216M85</t>
  </si>
  <si>
    <t>FORT791013SM4</t>
  </si>
  <si>
    <t>JIMA6008155P2</t>
  </si>
  <si>
    <t>HFR5508167Z1</t>
  </si>
  <si>
    <t>PGO111010DG1</t>
  </si>
  <si>
    <t>CAR071016T7A</t>
  </si>
  <si>
    <t>EAL170417EU4</t>
  </si>
  <si>
    <t>SAGA890507FP6</t>
  </si>
  <si>
    <t>MAR07082342A</t>
  </si>
  <si>
    <t>SARC9704243A3</t>
  </si>
  <si>
    <t>SAGA7609307U9</t>
  </si>
  <si>
    <t>FAC150514TM8</t>
  </si>
  <si>
    <t>AIES820306KT5</t>
  </si>
  <si>
    <t>OTA090218G22</t>
  </si>
  <si>
    <t>FDF110808QD8</t>
  </si>
  <si>
    <t>TTA900215QX2</t>
  </si>
  <si>
    <t>LAVA871007772</t>
  </si>
  <si>
    <t>AUBD8505272W7</t>
  </si>
  <si>
    <t>CMU080519GL6</t>
  </si>
  <si>
    <t>CACE940604IJ9</t>
  </si>
  <si>
    <t>MAC0508226R0</t>
  </si>
  <si>
    <t>YERJ750212LI5</t>
  </si>
  <si>
    <t>RVO061106585</t>
  </si>
  <si>
    <t>BAHM850413MB2</t>
  </si>
  <si>
    <t>HRB040115FK3</t>
  </si>
  <si>
    <t>RBT0505187QA</t>
  </si>
  <si>
    <t>RCO8003136FA</t>
  </si>
  <si>
    <t>RWI120608T67</t>
  </si>
  <si>
    <t>ENA050407TS1</t>
  </si>
  <si>
    <t>LEV170418C30</t>
  </si>
  <si>
    <t>SAGJ79071717A</t>
  </si>
  <si>
    <t>HQM040326273</t>
  </si>
  <si>
    <t>MOHA640508FCA</t>
  </si>
  <si>
    <t>AIC171218811</t>
  </si>
  <si>
    <t>UIFL810210HU6</t>
  </si>
  <si>
    <t>BUAS940629559</t>
  </si>
  <si>
    <t>AARD881120HM4</t>
  </si>
  <si>
    <t>HELA780125S92</t>
  </si>
  <si>
    <t>CICC601203MH5</t>
  </si>
  <si>
    <t>LOGE810805GN2</t>
  </si>
  <si>
    <t>DOBS831212LV9</t>
  </si>
  <si>
    <t>EARN741226541</t>
  </si>
  <si>
    <t>ATT170919D19</t>
  </si>
  <si>
    <t>LOCX6707218B8</t>
  </si>
  <si>
    <t>BHO140310EF2</t>
  </si>
  <si>
    <t>ROBK730930RU0</t>
  </si>
  <si>
    <t>MIMB74033075A</t>
  </si>
  <si>
    <t>MCO150302SI6</t>
  </si>
  <si>
    <t>CACJ771130LG7</t>
  </si>
  <si>
    <t>GONJ7105019L8</t>
  </si>
  <si>
    <t>BAJR710120BB8</t>
  </si>
  <si>
    <t>MAOF860222C65</t>
  </si>
  <si>
    <t>AUAR661007994</t>
  </si>
  <si>
    <t>RCO070221626</t>
  </si>
  <si>
    <t>MEGE8709192U6</t>
  </si>
  <si>
    <t>PAMA780518279</t>
  </si>
  <si>
    <t>WICL801231739</t>
  </si>
  <si>
    <t>TEPA730921AF7</t>
  </si>
  <si>
    <t>GGT151021LQ6</t>
  </si>
  <si>
    <t>DASC780518J86</t>
  </si>
  <si>
    <t>CSM131004LG5</t>
  </si>
  <si>
    <t>OTI140724EL1</t>
  </si>
  <si>
    <t>AIMD901116FS2</t>
  </si>
  <si>
    <t>LORA8309303J6</t>
  </si>
  <si>
    <t>ITA050113JL9</t>
  </si>
  <si>
    <t>DAT110318S98</t>
  </si>
  <si>
    <t>MGA110810CC3</t>
  </si>
  <si>
    <t>PESL770807EJA</t>
  </si>
  <si>
    <t>XXP170619JH4</t>
  </si>
  <si>
    <t>ORO0506023Y5</t>
  </si>
  <si>
    <t>GOM140325ES7</t>
  </si>
  <si>
    <t>OPA9407199B7</t>
  </si>
  <si>
    <t>CAS0407163Z1</t>
  </si>
  <si>
    <t>CHI1712065R6</t>
  </si>
  <si>
    <t>CAVG720221B17</t>
  </si>
  <si>
    <t>GKR170529M65</t>
  </si>
  <si>
    <t>PMT141217S89</t>
  </si>
  <si>
    <t>RBR1309306S1</t>
  </si>
  <si>
    <t>KOO120510UQA</t>
  </si>
  <si>
    <t>SUSB681006756</t>
  </si>
  <si>
    <t>PAU110404TC2</t>
  </si>
  <si>
    <t>GNO140114CG8</t>
  </si>
  <si>
    <t>IPP1805286E7</t>
  </si>
  <si>
    <t>HUVL830604BP9</t>
  </si>
  <si>
    <t>FEEV740828RB5</t>
  </si>
  <si>
    <t>CANF851217UBA</t>
  </si>
  <si>
    <t>CALA871115JC4</t>
  </si>
  <si>
    <t>AMR0102196X6</t>
  </si>
  <si>
    <t>GIN140422R67</t>
  </si>
  <si>
    <t>ROHG550731459</t>
  </si>
  <si>
    <t>MONA830426AZ4</t>
  </si>
  <si>
    <t>PPD040511GU7</t>
  </si>
  <si>
    <t>GUOA700206LZA</t>
  </si>
  <si>
    <t>GAGM8307263T3</t>
  </si>
  <si>
    <t>ROGG741228G14</t>
  </si>
  <si>
    <t>BCM141024TQ5</t>
  </si>
  <si>
    <t>OPR130322IN2</t>
  </si>
  <si>
    <t>GALD5212054J8</t>
  </si>
  <si>
    <t>VIMM701010BLA</t>
  </si>
  <si>
    <t>LOFJ7301096Q4</t>
  </si>
  <si>
    <t>MAAS8304014JA</t>
  </si>
  <si>
    <t>PILJ6012033X7</t>
  </si>
  <si>
    <t>AMI1103187J1</t>
  </si>
  <si>
    <t>KAT980121EU8</t>
  </si>
  <si>
    <t>HEML670830RG3</t>
  </si>
  <si>
    <t>APO061223UV3</t>
  </si>
  <si>
    <t>RFR9106049M0</t>
  </si>
  <si>
    <t>SLE0008119V5</t>
  </si>
  <si>
    <t>PLE150227IC1</t>
  </si>
  <si>
    <t>MSR990518KK8</t>
  </si>
  <si>
    <t>ROAB740501AY9</t>
  </si>
  <si>
    <t>PEHB771011H36</t>
  </si>
  <si>
    <t>VEN930329559</t>
  </si>
  <si>
    <t>FCC961213NC6</t>
  </si>
  <si>
    <t>CAS171003KVA</t>
  </si>
  <si>
    <t>SCA020525K61</t>
  </si>
  <si>
    <t>PPP171003T21</t>
  </si>
  <si>
    <t>AAN051220835</t>
  </si>
  <si>
    <t>MOVN831105D14</t>
  </si>
  <si>
    <t>GPO100212Q31</t>
  </si>
  <si>
    <t>HSS170210CS4</t>
  </si>
  <si>
    <t>MELP6909024U3</t>
  </si>
  <si>
    <t>MECA730929NL6</t>
  </si>
  <si>
    <t>STS0212124U2</t>
  </si>
  <si>
    <t>GUGJ6205209D2</t>
  </si>
  <si>
    <t>SBO020902DX1</t>
  </si>
  <si>
    <t>AASD810104AT0</t>
  </si>
  <si>
    <t>LOVC830329JR2</t>
  </si>
  <si>
    <t>PBS1505197E2</t>
  </si>
  <si>
    <t>LOFH600906HR8</t>
  </si>
  <si>
    <t>LEA9304143GA</t>
  </si>
  <si>
    <t>HENM760802TU7</t>
  </si>
  <si>
    <t>OEMA910614564</t>
  </si>
  <si>
    <t>IVX161207ER4</t>
  </si>
  <si>
    <t>GOBE9810153K6</t>
  </si>
  <si>
    <t>AOBA7002199N7</t>
  </si>
  <si>
    <t>MARA8110042NA</t>
  </si>
  <si>
    <t>GUDG5702042EA</t>
  </si>
  <si>
    <t>HEAJ750501DE9</t>
  </si>
  <si>
    <t>GARG730811C97</t>
  </si>
  <si>
    <t>OAPE780927RF6</t>
  </si>
  <si>
    <t>EUAG740121VE4</t>
  </si>
  <si>
    <t>DETM000421GI3</t>
  </si>
  <si>
    <t>MECV6105092N3</t>
  </si>
  <si>
    <t>JBU171219MJ6</t>
  </si>
  <si>
    <t>JRL920507JD9</t>
  </si>
  <si>
    <t>BTA181127GB6</t>
  </si>
  <si>
    <t>GAHS880405AC6</t>
  </si>
  <si>
    <t>CACE7803256X5</t>
  </si>
  <si>
    <t>MEAL7806227M3</t>
  </si>
  <si>
    <t>MGC160715HR4</t>
  </si>
  <si>
    <t>IHA0807246H9</t>
  </si>
  <si>
    <t>ABA9806014B4</t>
  </si>
  <si>
    <t>EACW930717A56</t>
  </si>
  <si>
    <t>GRY1109127S2</t>
  </si>
  <si>
    <t>LOMC821115F56</t>
  </si>
  <si>
    <t>TON160415353</t>
  </si>
  <si>
    <t>GOBV840610JN2</t>
  </si>
  <si>
    <t>WEPA511005GZ5</t>
  </si>
  <si>
    <t>AUPL5701141U8</t>
  </si>
  <si>
    <t>CVE13071654A</t>
  </si>
  <si>
    <t>BAGA7502054R6</t>
  </si>
  <si>
    <t>OES1606165L4</t>
  </si>
  <si>
    <t>OET0806125B1</t>
  </si>
  <si>
    <t>RVP101005UH3</t>
  </si>
  <si>
    <t>OCV160826SB4</t>
  </si>
  <si>
    <t>CNI590101LP9</t>
  </si>
  <si>
    <t>HHO900507844</t>
  </si>
  <si>
    <t>JUHE590428UL1</t>
  </si>
  <si>
    <t>HEMG791216P12</t>
  </si>
  <si>
    <t>CAED980918EZ3</t>
  </si>
  <si>
    <t>OEM920612B67</t>
  </si>
  <si>
    <t>POR000712NT8</t>
  </si>
  <si>
    <t>REGJ901222341</t>
  </si>
  <si>
    <t>MOCH8805077I5</t>
  </si>
  <si>
    <t>VAAA9704248F3</t>
  </si>
  <si>
    <t>AEGJ780228F44</t>
  </si>
  <si>
    <t>CAOM621202G32</t>
  </si>
  <si>
    <t>PECM641105HV8</t>
  </si>
  <si>
    <t>GAL1606228F8</t>
  </si>
  <si>
    <t>MJS0609252B4</t>
  </si>
  <si>
    <t>CME961203360</t>
  </si>
  <si>
    <t>AAMA720601NXA</t>
  </si>
  <si>
    <t>ICS160405818</t>
  </si>
  <si>
    <t>TAMF850808HA1</t>
  </si>
  <si>
    <t>MSA031107JD8</t>
  </si>
  <si>
    <t>DUFG770728EG1</t>
  </si>
  <si>
    <t>COI0102154Y3</t>
  </si>
  <si>
    <t>SITS850914CQ6</t>
  </si>
  <si>
    <t>CASR910226215</t>
  </si>
  <si>
    <t>SCC171019SQ7</t>
  </si>
  <si>
    <t>CALA621215UU4</t>
  </si>
  <si>
    <t>ZALR700421IS8</t>
  </si>
  <si>
    <t>DIOJ560429F84</t>
  </si>
  <si>
    <t>NAMA7307092B3</t>
  </si>
  <si>
    <t>TEZS6901104E9</t>
  </si>
  <si>
    <t>EBT030325E20</t>
  </si>
  <si>
    <t>FAFA850718883</t>
  </si>
  <si>
    <t>GTD140221S94</t>
  </si>
  <si>
    <t>IPT050810HQ4</t>
  </si>
  <si>
    <t>JAC980824F90</t>
  </si>
  <si>
    <t>PERM550602348</t>
  </si>
  <si>
    <t>RSI1712209N2</t>
  </si>
  <si>
    <t>TRA170117QFA</t>
  </si>
  <si>
    <t>CME1208017C4</t>
  </si>
  <si>
    <t>HFM150630ILA</t>
  </si>
  <si>
    <t>RMM120815858</t>
  </si>
  <si>
    <t>PEBI830327HIA</t>
  </si>
  <si>
    <t>ESC1412031E8</t>
  </si>
  <si>
    <t>LELY7309038V2</t>
  </si>
  <si>
    <t>MAPE750729AR2</t>
  </si>
  <si>
    <t>SPR1112156X9</t>
  </si>
  <si>
    <t>ATT050629F34</t>
  </si>
  <si>
    <t>RARJ580807BA1</t>
  </si>
  <si>
    <t>MAMJ9012286M3</t>
  </si>
  <si>
    <t>VAZC920805EJ1</t>
  </si>
  <si>
    <t>MOCV7604054I2</t>
  </si>
  <si>
    <t>GATO840330PN8</t>
  </si>
  <si>
    <t>MPM130419LB7</t>
  </si>
  <si>
    <t>TOSJ760703NX6</t>
  </si>
  <si>
    <t>CAMM830406N22</t>
  </si>
  <si>
    <t>PUCI871002F6A</t>
  </si>
  <si>
    <t>OERV760512Q16</t>
  </si>
  <si>
    <t>ORS100127Q13</t>
  </si>
  <si>
    <t>AUMA8312236L4</t>
  </si>
  <si>
    <t>OAMI8412302T7</t>
  </si>
  <si>
    <t>HEOI790604593</t>
  </si>
  <si>
    <t>TPA100922MD8</t>
  </si>
  <si>
    <t>SAAG880513FV8</t>
  </si>
  <si>
    <t>CLP141124FN0</t>
  </si>
  <si>
    <t>GABU910328595</t>
  </si>
  <si>
    <t>SARM600116539</t>
  </si>
  <si>
    <t>SASA750509M55</t>
  </si>
  <si>
    <t>SOHE860715DN0</t>
  </si>
  <si>
    <t>AAMC720908934</t>
  </si>
  <si>
    <t>FOLJ690319EQ2</t>
  </si>
  <si>
    <t>COFM800927AG0</t>
  </si>
  <si>
    <t>PAVR860914622</t>
  </si>
  <si>
    <t>MELM6202243NA</t>
  </si>
  <si>
    <t>TET9810163F3</t>
  </si>
  <si>
    <t>SME950301CI4</t>
  </si>
  <si>
    <t>SAFI8210063L0</t>
  </si>
  <si>
    <t>VAVS581119JX8</t>
  </si>
  <si>
    <t>DST1510285P9</t>
  </si>
  <si>
    <t>GPE121210ER8</t>
  </si>
  <si>
    <t>CARJ590531RN8</t>
  </si>
  <si>
    <t>ASA170511Q80</t>
  </si>
  <si>
    <t>UUCL861031DY3</t>
  </si>
  <si>
    <t>CURH83112433A</t>
  </si>
  <si>
    <t>GORJ650712IV3</t>
  </si>
  <si>
    <t>BUMW930616LB0</t>
  </si>
  <si>
    <t>CME0003246F1</t>
  </si>
  <si>
    <t>COCC860518B82</t>
  </si>
  <si>
    <t>MURA800811TY9</t>
  </si>
  <si>
    <t>HEAJ831121NQ0</t>
  </si>
  <si>
    <t>DOR1107206T3</t>
  </si>
  <si>
    <t>SIPO541016P43</t>
  </si>
  <si>
    <t>OLP080326HW2</t>
  </si>
  <si>
    <t>BORA700321V97</t>
  </si>
  <si>
    <t>SORR930318BD1</t>
  </si>
  <si>
    <t>ZARL8506126P5</t>
  </si>
  <si>
    <t>CAER870825TE0</t>
  </si>
  <si>
    <t>HEFI941012A80</t>
  </si>
  <si>
    <t>AME1802161HA</t>
  </si>
  <si>
    <t>IACC570414EZ3</t>
  </si>
  <si>
    <t>AAHJ730707N56</t>
  </si>
  <si>
    <t>RIFC770716613</t>
  </si>
  <si>
    <t>EEFA820824PDA</t>
  </si>
  <si>
    <t>CRO010305CG1</t>
  </si>
  <si>
    <t>MAMA910108LF0</t>
  </si>
  <si>
    <t>GJP1801252B8</t>
  </si>
  <si>
    <t>VMC050705TL2</t>
  </si>
  <si>
    <t>ORG071206KA2</t>
  </si>
  <si>
    <t>DIDP611009US1</t>
  </si>
  <si>
    <t>AUME690218C64</t>
  </si>
  <si>
    <t>AEFN850629GW0</t>
  </si>
  <si>
    <t>GUBM940823IB8</t>
  </si>
  <si>
    <t>CIHL580405657</t>
  </si>
  <si>
    <t>GUFK820801SR4</t>
  </si>
  <si>
    <t>BAGS610919UN9</t>
  </si>
  <si>
    <t>GAN0406249F2</t>
  </si>
  <si>
    <t>STR180525IJ8</t>
  </si>
  <si>
    <t>FKE140218RS1</t>
  </si>
  <si>
    <t>RIM1411069L4</t>
  </si>
  <si>
    <t>GOG130527CJ4</t>
  </si>
  <si>
    <t>OCI030128443</t>
  </si>
  <si>
    <t>FGE8202044Q7</t>
  </si>
  <si>
    <t>MEMC640903GR6</t>
  </si>
  <si>
    <t>PELR850502QX4</t>
  </si>
  <si>
    <t>RORE7110268G7</t>
  </si>
  <si>
    <t>MAHE700126396</t>
  </si>
  <si>
    <t>RAMF8810044I6</t>
  </si>
  <si>
    <t>SIJN820707Q13</t>
  </si>
  <si>
    <t>CUMA8712076G5</t>
  </si>
  <si>
    <t>HEVD890331G19</t>
  </si>
  <si>
    <t>GORM900516R13</t>
  </si>
  <si>
    <t>CAFJ940101KK4</t>
  </si>
  <si>
    <t>MAVS921104QX8</t>
  </si>
  <si>
    <t>HECA920531TQ2</t>
  </si>
  <si>
    <t>SDE110609FAA</t>
  </si>
  <si>
    <t>SAG131008FA7</t>
  </si>
  <si>
    <t>JUVJ7212251I3</t>
  </si>
  <si>
    <t>EIFL631017LN1</t>
  </si>
  <si>
    <t>IRS110708450</t>
  </si>
  <si>
    <t>HNX1410175S9</t>
  </si>
  <si>
    <t>GSA091218KT2</t>
  </si>
  <si>
    <t>STE130910MQ7</t>
  </si>
  <si>
    <t>SACL6405173Y0</t>
  </si>
  <si>
    <t>ORT1503181Z5</t>
  </si>
  <si>
    <t>HFU1702133SA</t>
  </si>
  <si>
    <t>FCH970422738</t>
  </si>
  <si>
    <t>APA140903PV7</t>
  </si>
  <si>
    <t>BSA130115E81</t>
  </si>
  <si>
    <t>SCA930428L70</t>
  </si>
  <si>
    <t>GOM040622F26</t>
  </si>
  <si>
    <t>SME930607863</t>
  </si>
  <si>
    <t>CIS981002NK4</t>
  </si>
  <si>
    <t>OIGG5612192E3</t>
  </si>
  <si>
    <t>KCO090521DW7</t>
  </si>
  <si>
    <t>ROAR950613HAA</t>
  </si>
  <si>
    <t>LEBI8707069B5</t>
  </si>
  <si>
    <t>CAMJ8704225P1</t>
  </si>
  <si>
    <t>CHG040913TY8</t>
  </si>
  <si>
    <t>EBS070622LV1</t>
  </si>
  <si>
    <t>SATG8205288Z0</t>
  </si>
  <si>
    <t>BFO1705228D8</t>
  </si>
  <si>
    <t>SIEO981009G18</t>
  </si>
  <si>
    <t>BSB160905B47</t>
  </si>
  <si>
    <t>PRB100802H20</t>
  </si>
  <si>
    <t>GUGR890223UC0</t>
  </si>
  <si>
    <t>TURJ5802111Z9</t>
  </si>
  <si>
    <t>PRO1508218T5</t>
  </si>
  <si>
    <t>MORJ800627I46</t>
  </si>
  <si>
    <t>GMG190719268</t>
  </si>
  <si>
    <t>SAOD611017TS3</t>
  </si>
  <si>
    <t>IEA120222855</t>
  </si>
  <si>
    <t>SAHD700823JH7</t>
  </si>
  <si>
    <t>EIMA761013IN4</t>
  </si>
  <si>
    <t>TECE821030TZ9</t>
  </si>
  <si>
    <t>TME840315KT6</t>
  </si>
  <si>
    <t>SFE6504066D0</t>
  </si>
  <si>
    <t>SAE090311IS8</t>
  </si>
  <si>
    <t>GTE941124DN6</t>
  </si>
  <si>
    <t>CMP830926DH2</t>
  </si>
  <si>
    <t>MABC930622PQ8</t>
  </si>
  <si>
    <t>FBW151214A52</t>
  </si>
  <si>
    <t>AEGD9205249Z2</t>
  </si>
  <si>
    <t>TJO7804257X3</t>
  </si>
  <si>
    <t>GTO171206FY9</t>
  </si>
  <si>
    <t>PEMF561104ET0</t>
  </si>
  <si>
    <t>NURH8304194Z3</t>
  </si>
  <si>
    <t>NAGS761105C10</t>
  </si>
  <si>
    <t>OOFM780712T48</t>
  </si>
  <si>
    <t>AICA890310CE5</t>
  </si>
  <si>
    <t>OEB1003295C9</t>
  </si>
  <si>
    <t>IHP810701G7A</t>
  </si>
  <si>
    <t>RAN170502G60</t>
  </si>
  <si>
    <t>ETB060224ME7</t>
  </si>
  <si>
    <t>GOBR6810204Z5</t>
  </si>
  <si>
    <t>SIAL710826V63</t>
  </si>
  <si>
    <t>SEM080423M82</t>
  </si>
  <si>
    <t>GTO170720U19</t>
  </si>
  <si>
    <t>VEML7012233M6</t>
  </si>
  <si>
    <t>RICR4805242CA</t>
  </si>
  <si>
    <t>PAQ591107QY3</t>
  </si>
  <si>
    <t>BALR6810164L8</t>
  </si>
  <si>
    <t>PALE650919F55</t>
  </si>
  <si>
    <t>ECO061122F78</t>
  </si>
  <si>
    <t>IACB6706081U8</t>
  </si>
  <si>
    <t>CUHM780806C90</t>
  </si>
  <si>
    <t>AMQ911121AL8</t>
  </si>
  <si>
    <t>TAMF820812RI6</t>
  </si>
  <si>
    <t>PEGJ8909045P2</t>
  </si>
  <si>
    <t>PPS070723U37</t>
  </si>
  <si>
    <t>DAB061128DSA</t>
  </si>
  <si>
    <t>LOJG7305311Q9</t>
  </si>
  <si>
    <t>HERG310803CH1</t>
  </si>
  <si>
    <t>MME160812J15</t>
  </si>
  <si>
    <t>GARS6206134D2</t>
  </si>
  <si>
    <t>MEGJ640408CC1</t>
  </si>
  <si>
    <t>RIJJ670424NIA</t>
  </si>
  <si>
    <t>CBE090205272</t>
  </si>
  <si>
    <t>PFA170817T63</t>
  </si>
  <si>
    <t>MEMF8305104R0</t>
  </si>
  <si>
    <t>PIC190228RT7</t>
  </si>
  <si>
    <t>MUVA620913NI8</t>
  </si>
  <si>
    <t>BESJ650801BN0</t>
  </si>
  <si>
    <t>CFC110121742</t>
  </si>
  <si>
    <t>UAFL570321BS0</t>
  </si>
  <si>
    <t>FCO120817L92</t>
  </si>
  <si>
    <t>RAMM6611191F9</t>
  </si>
  <si>
    <t>PTO1702087A6</t>
  </si>
  <si>
    <t>MAAO770919MU3</t>
  </si>
  <si>
    <t>BIOJ780913LH3</t>
  </si>
  <si>
    <t>COSL9704214T0</t>
  </si>
  <si>
    <t>VECO7304022V0</t>
  </si>
  <si>
    <t>ROC020422UV9</t>
  </si>
  <si>
    <t>ROCL471214I15</t>
  </si>
  <si>
    <t>PESA710718LD2</t>
  </si>
  <si>
    <t>GIFA861112UT2</t>
  </si>
  <si>
    <t>CAM180926448</t>
  </si>
  <si>
    <t>JIAA7406106C7</t>
  </si>
  <si>
    <t>GAAI890923PM8</t>
  </si>
  <si>
    <t>RGU110117UG1</t>
  </si>
  <si>
    <t>VSL141124884</t>
  </si>
  <si>
    <t>EGS170307SM7</t>
  </si>
  <si>
    <t>MINI850521K71</t>
  </si>
  <si>
    <t>GORS701008517</t>
  </si>
  <si>
    <t>EAMF770803562</t>
  </si>
  <si>
    <t>MER151210CI7</t>
  </si>
  <si>
    <t>VAMS800222UIA</t>
  </si>
  <si>
    <t>PNO1504281G6</t>
  </si>
  <si>
    <t>CARI540428A84</t>
  </si>
  <si>
    <t>HECJ720510PN8</t>
  </si>
  <si>
    <t>JIBF790210C7A</t>
  </si>
  <si>
    <t>GTO000404T54</t>
  </si>
  <si>
    <t>HMS020128D94</t>
  </si>
  <si>
    <t>GGA070410M19</t>
  </si>
  <si>
    <t>PDR060524NT9</t>
  </si>
  <si>
    <t>HEHI651224P65</t>
  </si>
  <si>
    <t>HEMN850606LG5</t>
  </si>
  <si>
    <t>NACH800531RV0</t>
  </si>
  <si>
    <t>FAMF761004JG5</t>
  </si>
  <si>
    <t>OIRA680503U83</t>
  </si>
  <si>
    <t>ROMJ730228PP8</t>
  </si>
  <si>
    <t>FAR091020FL5</t>
  </si>
  <si>
    <t>QUVR910106CZ2</t>
  </si>
  <si>
    <t>CAAF690425913</t>
  </si>
  <si>
    <t>TEGM810925GY7</t>
  </si>
  <si>
    <t>FOCA921130JN2</t>
  </si>
  <si>
    <t>CASL830701DQ5</t>
  </si>
  <si>
    <t>CPA950420F77</t>
  </si>
  <si>
    <t>GCE980415560</t>
  </si>
  <si>
    <t>SKX1603158M5</t>
  </si>
  <si>
    <t>NTR1305108G5</t>
  </si>
  <si>
    <t>SSA140707D93</t>
  </si>
  <si>
    <t>AGA860805FF4</t>
  </si>
  <si>
    <t>GVS070816FB3</t>
  </si>
  <si>
    <t>GACA540304FE4</t>
  </si>
  <si>
    <t>MESJ800911R30</t>
  </si>
  <si>
    <t>DAQO841130JY5</t>
  </si>
  <si>
    <t>CES160418JI7</t>
  </si>
  <si>
    <t>SAMA960414EM1</t>
  </si>
  <si>
    <t>HCS8504015W3</t>
  </si>
  <si>
    <t>HEGM820113R34</t>
  </si>
  <si>
    <t>VLE1502251S9</t>
  </si>
  <si>
    <t>RML820420VD5</t>
  </si>
  <si>
    <t>ASE930924SS7</t>
  </si>
  <si>
    <t>OHE011012I25</t>
  </si>
  <si>
    <t>AEJR811228RE5</t>
  </si>
  <si>
    <t>SRE090617LY0</t>
  </si>
  <si>
    <t>CUSM841120L32</t>
  </si>
  <si>
    <t>GCE13030857A</t>
  </si>
  <si>
    <t>EURA860418KB7</t>
  </si>
  <si>
    <t>PHI830429MG6</t>
  </si>
  <si>
    <t>AAGH770116AXA</t>
  </si>
  <si>
    <t>FEAC911117SWA</t>
  </si>
  <si>
    <t>PEDH881024AV7</t>
  </si>
  <si>
    <t>EDA090818FJ1</t>
  </si>
  <si>
    <t>GUCL85122817A</t>
  </si>
  <si>
    <t>CAZH6102084C6</t>
  </si>
  <si>
    <t>BASM760602BS8</t>
  </si>
  <si>
    <t>HEAL8609128P7</t>
  </si>
  <si>
    <t>MOLM8104224Q7</t>
  </si>
  <si>
    <t>REPR830330UG1</t>
  </si>
  <si>
    <t>MAGC900526GFA</t>
  </si>
  <si>
    <t>BEJD921231562</t>
  </si>
  <si>
    <t>TEPO770611GC1</t>
  </si>
  <si>
    <t>COG141205R91</t>
  </si>
  <si>
    <t>GTV131108RQ1</t>
  </si>
  <si>
    <t>JUMD710520P40</t>
  </si>
  <si>
    <t>CACL541127LJ0</t>
  </si>
  <si>
    <t>DCM000125IY6</t>
  </si>
  <si>
    <t>OPE1506185I6</t>
  </si>
  <si>
    <t>FQU960423J15</t>
  </si>
  <si>
    <t>EIVM740301614</t>
  </si>
  <si>
    <t>MARE6310043M4</t>
  </si>
  <si>
    <t>HAM150227FN5</t>
  </si>
  <si>
    <t>SAGG670418MQ9</t>
  </si>
  <si>
    <t>BARD4512246M7</t>
  </si>
  <si>
    <t>SLO070329IP4</t>
  </si>
  <si>
    <t>CGS7805017Q4</t>
  </si>
  <si>
    <t>LUL080715JIA</t>
  </si>
  <si>
    <t>DIM8704037L5</t>
  </si>
  <si>
    <t>OFD1509177N8</t>
  </si>
  <si>
    <t>AACN701224PEA</t>
  </si>
  <si>
    <t>FAC1705036U0</t>
  </si>
  <si>
    <t>FIBA570701CK3</t>
  </si>
  <si>
    <t>AAGA910110DD2</t>
  </si>
  <si>
    <t>LOML760506PH7</t>
  </si>
  <si>
    <t>RATN670502HRA</t>
  </si>
  <si>
    <t>CABR6909232S3</t>
  </si>
  <si>
    <t>PEMO6301193B1</t>
  </si>
  <si>
    <t>CARC6309024F5</t>
  </si>
  <si>
    <t>AECD690615RU9</t>
  </si>
  <si>
    <t>RAS180222NLA</t>
  </si>
  <si>
    <t>IES180813QU8</t>
  </si>
  <si>
    <t>SUA881230GE2</t>
  </si>
  <si>
    <t>MCO130522R14</t>
  </si>
  <si>
    <t>IDO8110096E6</t>
  </si>
  <si>
    <t>ORG0606303A9</t>
  </si>
  <si>
    <t>DEOA7710073N3</t>
  </si>
  <si>
    <t>MUVS751101MC8</t>
  </si>
  <si>
    <t>GOHS830922DK0</t>
  </si>
  <si>
    <t>AIC980601988</t>
  </si>
  <si>
    <t>CAS180226SK5</t>
  </si>
  <si>
    <t>CURE540815791</t>
  </si>
  <si>
    <t>GAGM470924ME0</t>
  </si>
  <si>
    <t>RUVR831020NR0</t>
  </si>
  <si>
    <t>VADO590616787</t>
  </si>
  <si>
    <t>MAVC9901207U3</t>
  </si>
  <si>
    <t>CELJ6608223Y9</t>
  </si>
  <si>
    <t>AURA7204195U2</t>
  </si>
  <si>
    <t>RUCE710227JM2</t>
  </si>
  <si>
    <t>RUBL551102P38</t>
  </si>
  <si>
    <t>EES9209283T9</t>
  </si>
  <si>
    <t>CME910715UB9</t>
  </si>
  <si>
    <t>EME940120K60</t>
  </si>
  <si>
    <t>AAPJ8811289K6</t>
  </si>
  <si>
    <t>AIN190830BF7</t>
  </si>
  <si>
    <t>CACM810203DD6</t>
  </si>
  <si>
    <t>GCM181127C38</t>
  </si>
  <si>
    <t>CKA190729G39</t>
  </si>
  <si>
    <t>ACA870611847</t>
  </si>
  <si>
    <t>VAS191129V9A</t>
  </si>
  <si>
    <t>GFJ170915RW9</t>
  </si>
  <si>
    <t>PIRH900424EEA</t>
  </si>
  <si>
    <t>BVS1708098A4</t>
  </si>
  <si>
    <t>CAJA7907121C1</t>
  </si>
  <si>
    <t>VSM150626QSA</t>
  </si>
  <si>
    <t>MAMS001206ND2</t>
  </si>
  <si>
    <t>QUCB901007R28</t>
  </si>
  <si>
    <t>FERK850623CT7</t>
  </si>
  <si>
    <t>CNO151006886</t>
  </si>
  <si>
    <t>VIOG780211J47</t>
  </si>
  <si>
    <t>AAVM700620UP2</t>
  </si>
  <si>
    <t>RAMR620126K60</t>
  </si>
  <si>
    <t>TED041001R53</t>
  </si>
  <si>
    <t>NECS8004285DA</t>
  </si>
  <si>
    <t>CAMP840816KB4</t>
  </si>
  <si>
    <t>DAL9708195G2</t>
  </si>
  <si>
    <t>CHO010329CZ1</t>
  </si>
  <si>
    <t>MEI091013TY7</t>
  </si>
  <si>
    <t>ECO1202025F1</t>
  </si>
  <si>
    <t>BAA1704118E6</t>
  </si>
  <si>
    <t>LAPM9910273H4</t>
  </si>
  <si>
    <t>MORT650923GC5</t>
  </si>
  <si>
    <t>NAM171011912</t>
  </si>
  <si>
    <t>OPE110210TRA</t>
  </si>
  <si>
    <t>GOVF9510234M5</t>
  </si>
  <si>
    <t>ALE130531JRA</t>
  </si>
  <si>
    <t>USE181102959</t>
  </si>
  <si>
    <t>HOB150520DH0</t>
  </si>
  <si>
    <t>KLG1602181B0</t>
  </si>
  <si>
    <t>CPS100629H34</t>
  </si>
  <si>
    <t>MOC161115SN7</t>
  </si>
  <si>
    <t>SGG551031QH6</t>
  </si>
  <si>
    <t>CTS160504QL3</t>
  </si>
  <si>
    <t>AGA0006136F1</t>
  </si>
  <si>
    <t>SGC111213TG9</t>
  </si>
  <si>
    <t>PET040903DH1</t>
  </si>
  <si>
    <t>ANE140618P37</t>
  </si>
  <si>
    <t>PCO170209L10</t>
  </si>
  <si>
    <t>CON041012618</t>
  </si>
  <si>
    <t>AITM870701970</t>
  </si>
  <si>
    <t>HSH9906289X7</t>
  </si>
  <si>
    <t>EFR170921FY0</t>
  </si>
  <si>
    <t>GSV0511044JA</t>
  </si>
  <si>
    <t>TEPR861030CB7</t>
  </si>
  <si>
    <t>PEBD851105IW1</t>
  </si>
  <si>
    <t>PLE971217C75</t>
  </si>
  <si>
    <t>LAWI420204HQ1</t>
  </si>
  <si>
    <t>RDO160808855</t>
  </si>
  <si>
    <t>AMP200922HBA</t>
  </si>
  <si>
    <t>TDF140205NW0</t>
  </si>
  <si>
    <t>CRO190808MM9</t>
  </si>
  <si>
    <t>MOSS691211G27</t>
  </si>
  <si>
    <t>FJF180306IA1</t>
  </si>
  <si>
    <t>BRT1706152Z5</t>
  </si>
  <si>
    <t>ROGL691227R97</t>
  </si>
  <si>
    <t>RATF780103M7A</t>
  </si>
  <si>
    <t>GTE160711178</t>
  </si>
  <si>
    <t>HEFM7010249K9</t>
  </si>
  <si>
    <t>NOFM710227NS0</t>
  </si>
  <si>
    <t>FHO121005EFA</t>
  </si>
  <si>
    <t>GACL850517J6A</t>
  </si>
  <si>
    <t>BEN9501023I0</t>
  </si>
  <si>
    <t>EALJ740722TL2</t>
  </si>
  <si>
    <t>GUME770108G18</t>
  </si>
  <si>
    <t>FIMG861003P71</t>
  </si>
  <si>
    <t>VAPO520909Q72</t>
  </si>
  <si>
    <t>ZEOM8912027K1</t>
  </si>
  <si>
    <t>GGL101208GWA</t>
  </si>
  <si>
    <t>AAJ1712067Q5</t>
  </si>
  <si>
    <t>MAHR930519TI2</t>
  </si>
  <si>
    <t>MADE761014LJ6</t>
  </si>
  <si>
    <t>ZUIA961220E8A</t>
  </si>
  <si>
    <t>VSE120919RS9</t>
  </si>
  <si>
    <t>GCO140122UC6</t>
  </si>
  <si>
    <t>AGU910620RZ8</t>
  </si>
  <si>
    <t>OID6704272V2</t>
  </si>
  <si>
    <t>AUNR500505STA</t>
  </si>
  <si>
    <t>PCO021105DY9</t>
  </si>
  <si>
    <t>TRA041006AL2</t>
  </si>
  <si>
    <t>CALI890713NS6</t>
  </si>
  <si>
    <t>OPE990806BL0</t>
  </si>
  <si>
    <t>GBR070315MP7</t>
  </si>
  <si>
    <t>ROMJ6901173T1</t>
  </si>
  <si>
    <t>PRO961128889</t>
  </si>
  <si>
    <t>OTT150422G36</t>
  </si>
  <si>
    <t>ZAHR7403065G4</t>
  </si>
  <si>
    <t>CUAB9011117N6</t>
  </si>
  <si>
    <t>GRS190626GA6</t>
  </si>
  <si>
    <t>MMU101101490</t>
  </si>
  <si>
    <t>SUGL921014CH1</t>
  </si>
  <si>
    <t>SAAD591210266</t>
  </si>
  <si>
    <t>INC970521JCA</t>
  </si>
  <si>
    <t>PACC900630EX5</t>
  </si>
  <si>
    <t>CAML700331AN9</t>
  </si>
  <si>
    <t>GAHJ820501NX4</t>
  </si>
  <si>
    <t>BUAH6807083S2</t>
  </si>
  <si>
    <t>SAQF6208151Y6</t>
  </si>
  <si>
    <t>CGM011210S71</t>
  </si>
  <si>
    <t>MACA861031UYA</t>
  </si>
  <si>
    <t>TIN0511025E2</t>
  </si>
  <si>
    <t>OICD750930M63</t>
  </si>
  <si>
    <t>ASM201109I12</t>
  </si>
  <si>
    <t>PECE9208278P8</t>
  </si>
  <si>
    <t>CALD860401IJ3</t>
  </si>
  <si>
    <t>ADI940921634</t>
  </si>
  <si>
    <t>MES151124794</t>
  </si>
  <si>
    <t>ROGE890314MJ9</t>
  </si>
  <si>
    <t>OEPV611007UH8</t>
  </si>
  <si>
    <t>PAPG6808129R0</t>
  </si>
  <si>
    <t>AVQ160610816</t>
  </si>
  <si>
    <t>IDE130301UZA</t>
  </si>
  <si>
    <t>WME1604074A8</t>
  </si>
  <si>
    <t>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</si>
</sst>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9" fontId="3" fillId="4" borderId="2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80"/>
  <sheetViews>
    <sheetView tabSelected="1" topLeftCell="AJ399" zoomScale="125" workbookViewId="0">
      <selection activeCell="AT8" sqref="AT8:AU128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81.1640625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69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2021</v>
      </c>
      <c r="B8" s="2">
        <v>44378</v>
      </c>
      <c r="C8" s="2">
        <v>44469</v>
      </c>
      <c r="E8" s="5" t="s">
        <v>213</v>
      </c>
      <c r="H8" s="5" t="s">
        <v>213</v>
      </c>
      <c r="K8" t="s">
        <v>113</v>
      </c>
      <c r="M8" s="5" t="s">
        <v>1459</v>
      </c>
      <c r="AS8" t="s">
        <v>2725</v>
      </c>
      <c r="AT8" s="2">
        <v>44469</v>
      </c>
      <c r="AU8" s="2">
        <v>44469</v>
      </c>
    </row>
    <row r="9" spans="1:48" x14ac:dyDescent="0.2">
      <c r="A9" s="4">
        <v>2021</v>
      </c>
      <c r="B9" s="2">
        <v>44378</v>
      </c>
      <c r="C9" s="2">
        <v>44469</v>
      </c>
      <c r="E9" s="5" t="s">
        <v>214</v>
      </c>
      <c r="H9" s="5" t="s">
        <v>214</v>
      </c>
      <c r="J9" s="3"/>
      <c r="K9" s="4" t="s">
        <v>113</v>
      </c>
      <c r="M9" s="5" t="s">
        <v>1460</v>
      </c>
      <c r="AS9" s="4" t="s">
        <v>2725</v>
      </c>
      <c r="AT9" s="2">
        <v>44469</v>
      </c>
      <c r="AU9" s="2">
        <v>44469</v>
      </c>
    </row>
    <row r="10" spans="1:48" x14ac:dyDescent="0.2">
      <c r="A10" s="4">
        <v>2021</v>
      </c>
      <c r="B10" s="2">
        <v>44378</v>
      </c>
      <c r="C10" s="2">
        <v>44469</v>
      </c>
      <c r="E10" s="5" t="s">
        <v>215</v>
      </c>
      <c r="H10" s="5" t="s">
        <v>215</v>
      </c>
      <c r="J10" s="3"/>
      <c r="K10" s="4" t="s">
        <v>113</v>
      </c>
      <c r="M10" s="5" t="s">
        <v>1461</v>
      </c>
      <c r="AS10" s="4" t="s">
        <v>2725</v>
      </c>
      <c r="AT10" s="2">
        <v>44469</v>
      </c>
      <c r="AU10" s="2">
        <v>44469</v>
      </c>
    </row>
    <row r="11" spans="1:48" x14ac:dyDescent="0.2">
      <c r="A11" s="4">
        <v>2021</v>
      </c>
      <c r="B11" s="2">
        <v>44378</v>
      </c>
      <c r="C11" s="2">
        <v>44469</v>
      </c>
      <c r="E11" s="5" t="s">
        <v>216</v>
      </c>
      <c r="H11" s="5" t="s">
        <v>216</v>
      </c>
      <c r="J11" s="3"/>
      <c r="K11" s="4" t="s">
        <v>113</v>
      </c>
      <c r="M11" s="5" t="s">
        <v>1462</v>
      </c>
      <c r="AS11" s="4" t="s">
        <v>2725</v>
      </c>
      <c r="AT11" s="2">
        <v>44469</v>
      </c>
      <c r="AU11" s="2">
        <v>44469</v>
      </c>
    </row>
    <row r="12" spans="1:48" x14ac:dyDescent="0.2">
      <c r="A12" s="4">
        <v>2021</v>
      </c>
      <c r="B12" s="2">
        <v>44378</v>
      </c>
      <c r="C12" s="2">
        <v>44469</v>
      </c>
      <c r="E12" s="5" t="s">
        <v>217</v>
      </c>
      <c r="H12" s="5" t="s">
        <v>217</v>
      </c>
      <c r="J12" s="3"/>
      <c r="K12" s="4" t="s">
        <v>113</v>
      </c>
      <c r="M12" s="5" t="s">
        <v>1463</v>
      </c>
      <c r="AS12" s="4" t="s">
        <v>2725</v>
      </c>
      <c r="AT12" s="2">
        <v>44469</v>
      </c>
      <c r="AU12" s="2">
        <v>44469</v>
      </c>
    </row>
    <row r="13" spans="1:48" x14ac:dyDescent="0.2">
      <c r="A13" s="4">
        <v>2021</v>
      </c>
      <c r="B13" s="2">
        <v>44378</v>
      </c>
      <c r="C13" s="2">
        <v>44469</v>
      </c>
      <c r="E13" s="5" t="s">
        <v>218</v>
      </c>
      <c r="H13" s="5" t="s">
        <v>218</v>
      </c>
      <c r="J13" s="3"/>
      <c r="K13" s="4" t="s">
        <v>113</v>
      </c>
      <c r="M13" s="5" t="s">
        <v>1464</v>
      </c>
      <c r="AS13" s="4" t="s">
        <v>2725</v>
      </c>
      <c r="AT13" s="2">
        <v>44469</v>
      </c>
      <c r="AU13" s="2">
        <v>44469</v>
      </c>
    </row>
    <row r="14" spans="1:48" x14ac:dyDescent="0.2">
      <c r="A14" s="4">
        <v>2021</v>
      </c>
      <c r="B14" s="2">
        <v>44378</v>
      </c>
      <c r="C14" s="2">
        <v>44469</v>
      </c>
      <c r="E14" s="5" t="s">
        <v>219</v>
      </c>
      <c r="H14" s="5" t="s">
        <v>219</v>
      </c>
      <c r="J14" s="3"/>
      <c r="K14" s="4" t="s">
        <v>113</v>
      </c>
      <c r="M14" s="5" t="s">
        <v>1465</v>
      </c>
      <c r="AS14" s="4" t="s">
        <v>2725</v>
      </c>
      <c r="AT14" s="2">
        <v>44469</v>
      </c>
      <c r="AU14" s="2">
        <v>44469</v>
      </c>
    </row>
    <row r="15" spans="1:48" x14ac:dyDescent="0.2">
      <c r="A15" s="4">
        <v>2021</v>
      </c>
      <c r="B15" s="2">
        <v>44378</v>
      </c>
      <c r="C15" s="2">
        <v>44469</v>
      </c>
      <c r="E15" s="5" t="s">
        <v>220</v>
      </c>
      <c r="H15" s="5" t="s">
        <v>220</v>
      </c>
      <c r="J15" s="3"/>
      <c r="K15" s="4" t="s">
        <v>113</v>
      </c>
      <c r="M15" s="5" t="s">
        <v>1466</v>
      </c>
      <c r="AS15" s="4" t="s">
        <v>2725</v>
      </c>
      <c r="AT15" s="2">
        <v>44469</v>
      </c>
      <c r="AU15" s="2">
        <v>44469</v>
      </c>
    </row>
    <row r="16" spans="1:48" x14ac:dyDescent="0.2">
      <c r="A16" s="4">
        <v>2021</v>
      </c>
      <c r="B16" s="2">
        <v>44378</v>
      </c>
      <c r="C16" s="2">
        <v>44469</v>
      </c>
      <c r="E16" s="5" t="s">
        <v>221</v>
      </c>
      <c r="H16" s="5" t="s">
        <v>221</v>
      </c>
      <c r="J16" s="3"/>
      <c r="K16" s="4" t="s">
        <v>113</v>
      </c>
      <c r="M16" s="5" t="s">
        <v>1467</v>
      </c>
      <c r="AS16" s="4" t="s">
        <v>2725</v>
      </c>
      <c r="AT16" s="2">
        <v>44469</v>
      </c>
      <c r="AU16" s="2">
        <v>44469</v>
      </c>
    </row>
    <row r="17" spans="1:47" x14ac:dyDescent="0.2">
      <c r="A17" s="4">
        <v>2021</v>
      </c>
      <c r="B17" s="2">
        <v>44378</v>
      </c>
      <c r="C17" s="2">
        <v>44469</v>
      </c>
      <c r="E17" s="5" t="s">
        <v>222</v>
      </c>
      <c r="H17" s="5" t="s">
        <v>222</v>
      </c>
      <c r="J17" s="3"/>
      <c r="K17" s="4" t="s">
        <v>113</v>
      </c>
      <c r="M17" s="5" t="s">
        <v>1468</v>
      </c>
      <c r="AS17" s="4" t="s">
        <v>2725</v>
      </c>
      <c r="AT17" s="2">
        <v>44469</v>
      </c>
      <c r="AU17" s="2">
        <v>44469</v>
      </c>
    </row>
    <row r="18" spans="1:47" x14ac:dyDescent="0.2">
      <c r="A18" s="4">
        <v>2021</v>
      </c>
      <c r="B18" s="2">
        <v>44378</v>
      </c>
      <c r="C18" s="2">
        <v>44469</v>
      </c>
      <c r="E18" s="5" t="s">
        <v>223</v>
      </c>
      <c r="H18" s="5" t="s">
        <v>223</v>
      </c>
      <c r="J18" s="3"/>
      <c r="K18" s="4" t="s">
        <v>113</v>
      </c>
      <c r="M18" s="5" t="s">
        <v>1469</v>
      </c>
      <c r="AS18" s="4" t="s">
        <v>2725</v>
      </c>
      <c r="AT18" s="2">
        <v>44469</v>
      </c>
      <c r="AU18" s="2">
        <v>44469</v>
      </c>
    </row>
    <row r="19" spans="1:47" x14ac:dyDescent="0.2">
      <c r="A19" s="4">
        <v>2021</v>
      </c>
      <c r="B19" s="2">
        <v>44378</v>
      </c>
      <c r="C19" s="2">
        <v>44469</v>
      </c>
      <c r="E19" s="5" t="s">
        <v>224</v>
      </c>
      <c r="H19" s="5" t="s">
        <v>224</v>
      </c>
      <c r="J19" s="3"/>
      <c r="K19" s="4" t="s">
        <v>113</v>
      </c>
      <c r="M19" s="5" t="s">
        <v>1470</v>
      </c>
      <c r="AS19" s="4" t="s">
        <v>2725</v>
      </c>
      <c r="AT19" s="2">
        <v>44469</v>
      </c>
      <c r="AU19" s="2">
        <v>44469</v>
      </c>
    </row>
    <row r="20" spans="1:47" x14ac:dyDescent="0.2">
      <c r="A20" s="4">
        <v>2021</v>
      </c>
      <c r="B20" s="2">
        <v>44378</v>
      </c>
      <c r="C20" s="2">
        <v>44469</v>
      </c>
      <c r="E20" s="5" t="s">
        <v>225</v>
      </c>
      <c r="H20" s="5" t="s">
        <v>225</v>
      </c>
      <c r="J20" s="3"/>
      <c r="K20" s="4" t="s">
        <v>113</v>
      </c>
      <c r="M20" s="5" t="s">
        <v>1471</v>
      </c>
      <c r="AS20" s="4" t="s">
        <v>2725</v>
      </c>
      <c r="AT20" s="2">
        <v>44469</v>
      </c>
      <c r="AU20" s="2">
        <v>44469</v>
      </c>
    </row>
    <row r="21" spans="1:47" x14ac:dyDescent="0.2">
      <c r="A21" s="4">
        <v>2021</v>
      </c>
      <c r="B21" s="2">
        <v>44378</v>
      </c>
      <c r="C21" s="2">
        <v>44469</v>
      </c>
      <c r="E21" s="5" t="s">
        <v>226</v>
      </c>
      <c r="H21" s="5" t="s">
        <v>226</v>
      </c>
      <c r="J21" s="3"/>
      <c r="K21" s="4" t="s">
        <v>113</v>
      </c>
      <c r="M21" s="5" t="s">
        <v>1472</v>
      </c>
      <c r="AS21" s="4" t="s">
        <v>2725</v>
      </c>
      <c r="AT21" s="2">
        <v>44469</v>
      </c>
      <c r="AU21" s="2">
        <v>44469</v>
      </c>
    </row>
    <row r="22" spans="1:47" x14ac:dyDescent="0.2">
      <c r="A22" s="4">
        <v>2021</v>
      </c>
      <c r="B22" s="2">
        <v>44378</v>
      </c>
      <c r="C22" s="2">
        <v>44469</v>
      </c>
      <c r="E22" s="5" t="s">
        <v>227</v>
      </c>
      <c r="H22" s="5" t="s">
        <v>227</v>
      </c>
      <c r="J22" s="3"/>
      <c r="K22" s="4" t="s">
        <v>113</v>
      </c>
      <c r="M22" s="5" t="s">
        <v>1473</v>
      </c>
      <c r="AS22" s="4" t="s">
        <v>2725</v>
      </c>
      <c r="AT22" s="2">
        <v>44469</v>
      </c>
      <c r="AU22" s="2">
        <v>44469</v>
      </c>
    </row>
    <row r="23" spans="1:47" x14ac:dyDescent="0.2">
      <c r="A23" s="4">
        <v>2021</v>
      </c>
      <c r="B23" s="2">
        <v>44378</v>
      </c>
      <c r="C23" s="2">
        <v>44469</v>
      </c>
      <c r="E23" s="5" t="s">
        <v>228</v>
      </c>
      <c r="H23" s="5" t="s">
        <v>228</v>
      </c>
      <c r="J23" s="3"/>
      <c r="K23" s="4" t="s">
        <v>113</v>
      </c>
      <c r="M23" s="5" t="s">
        <v>1474</v>
      </c>
      <c r="AS23" s="4" t="s">
        <v>2725</v>
      </c>
      <c r="AT23" s="2">
        <v>44469</v>
      </c>
      <c r="AU23" s="2">
        <v>44469</v>
      </c>
    </row>
    <row r="24" spans="1:47" x14ac:dyDescent="0.2">
      <c r="A24" s="4">
        <v>2021</v>
      </c>
      <c r="B24" s="2">
        <v>44378</v>
      </c>
      <c r="C24" s="2">
        <v>44469</v>
      </c>
      <c r="E24" s="5" t="s">
        <v>229</v>
      </c>
      <c r="H24" s="5" t="s">
        <v>229</v>
      </c>
      <c r="J24" s="3"/>
      <c r="K24" s="4" t="s">
        <v>113</v>
      </c>
      <c r="M24" s="5" t="s">
        <v>1475</v>
      </c>
      <c r="AS24" s="4" t="s">
        <v>2725</v>
      </c>
      <c r="AT24" s="2">
        <v>44469</v>
      </c>
      <c r="AU24" s="2">
        <v>44469</v>
      </c>
    </row>
    <row r="25" spans="1:47" x14ac:dyDescent="0.2">
      <c r="A25" s="4">
        <v>2021</v>
      </c>
      <c r="B25" s="2">
        <v>44378</v>
      </c>
      <c r="C25" s="2">
        <v>44469</v>
      </c>
      <c r="E25" s="5" t="s">
        <v>230</v>
      </c>
      <c r="H25" s="5" t="s">
        <v>230</v>
      </c>
      <c r="J25" s="3"/>
      <c r="K25" s="4" t="s">
        <v>113</v>
      </c>
      <c r="M25" s="5" t="s">
        <v>1476</v>
      </c>
      <c r="AS25" s="4" t="s">
        <v>2725</v>
      </c>
      <c r="AT25" s="2">
        <v>44469</v>
      </c>
      <c r="AU25" s="2">
        <v>44469</v>
      </c>
    </row>
    <row r="26" spans="1:47" x14ac:dyDescent="0.2">
      <c r="A26" s="4">
        <v>2021</v>
      </c>
      <c r="B26" s="2">
        <v>44378</v>
      </c>
      <c r="C26" s="2">
        <v>44469</v>
      </c>
      <c r="E26" s="5" t="s">
        <v>231</v>
      </c>
      <c r="H26" s="5" t="s">
        <v>231</v>
      </c>
      <c r="J26" s="3"/>
      <c r="K26" s="4" t="s">
        <v>113</v>
      </c>
      <c r="M26" s="5" t="s">
        <v>1477</v>
      </c>
      <c r="AS26" s="4" t="s">
        <v>2725</v>
      </c>
      <c r="AT26" s="2">
        <v>44469</v>
      </c>
      <c r="AU26" s="2">
        <v>44469</v>
      </c>
    </row>
    <row r="27" spans="1:47" x14ac:dyDescent="0.2">
      <c r="A27" s="4">
        <v>2021</v>
      </c>
      <c r="B27" s="2">
        <v>44378</v>
      </c>
      <c r="C27" s="2">
        <v>44469</v>
      </c>
      <c r="E27" s="5" t="s">
        <v>232</v>
      </c>
      <c r="H27" s="5" t="s">
        <v>232</v>
      </c>
      <c r="J27" s="3"/>
      <c r="K27" s="4" t="s">
        <v>113</v>
      </c>
      <c r="M27" s="5" t="s">
        <v>1478</v>
      </c>
      <c r="AS27" s="4" t="s">
        <v>2725</v>
      </c>
      <c r="AT27" s="2">
        <v>44469</v>
      </c>
      <c r="AU27" s="2">
        <v>44469</v>
      </c>
    </row>
    <row r="28" spans="1:47" x14ac:dyDescent="0.2">
      <c r="A28" s="4">
        <v>2021</v>
      </c>
      <c r="B28" s="2">
        <v>44378</v>
      </c>
      <c r="C28" s="2">
        <v>44469</v>
      </c>
      <c r="E28" s="5" t="s">
        <v>233</v>
      </c>
      <c r="H28" s="5" t="s">
        <v>233</v>
      </c>
      <c r="J28" s="3"/>
      <c r="K28" s="4" t="s">
        <v>113</v>
      </c>
      <c r="M28" s="5" t="s">
        <v>1479</v>
      </c>
      <c r="AS28" s="4" t="s">
        <v>2725</v>
      </c>
      <c r="AT28" s="2">
        <v>44469</v>
      </c>
      <c r="AU28" s="2">
        <v>44469</v>
      </c>
    </row>
    <row r="29" spans="1:47" x14ac:dyDescent="0.2">
      <c r="A29" s="4">
        <v>2021</v>
      </c>
      <c r="B29" s="2">
        <v>44378</v>
      </c>
      <c r="C29" s="2">
        <v>44469</v>
      </c>
      <c r="E29" s="5" t="s">
        <v>234</v>
      </c>
      <c r="H29" s="5" t="s">
        <v>234</v>
      </c>
      <c r="J29" s="3"/>
      <c r="K29" s="4" t="s">
        <v>113</v>
      </c>
      <c r="M29" s="5" t="s">
        <v>1480</v>
      </c>
      <c r="AS29" s="4" t="s">
        <v>2725</v>
      </c>
      <c r="AT29" s="2">
        <v>44469</v>
      </c>
      <c r="AU29" s="2">
        <v>44469</v>
      </c>
    </row>
    <row r="30" spans="1:47" x14ac:dyDescent="0.2">
      <c r="A30" s="4">
        <v>2021</v>
      </c>
      <c r="B30" s="2">
        <v>44378</v>
      </c>
      <c r="C30" s="2">
        <v>44469</v>
      </c>
      <c r="E30" s="5" t="s">
        <v>235</v>
      </c>
      <c r="H30" s="5" t="s">
        <v>235</v>
      </c>
      <c r="J30" s="3"/>
      <c r="K30" s="4" t="s">
        <v>113</v>
      </c>
      <c r="M30" s="5" t="s">
        <v>1481</v>
      </c>
      <c r="AS30" s="4" t="s">
        <v>2725</v>
      </c>
      <c r="AT30" s="2">
        <v>44469</v>
      </c>
      <c r="AU30" s="2">
        <v>44469</v>
      </c>
    </row>
    <row r="31" spans="1:47" x14ac:dyDescent="0.2">
      <c r="A31" s="4">
        <v>2021</v>
      </c>
      <c r="B31" s="2">
        <v>44378</v>
      </c>
      <c r="C31" s="2">
        <v>44469</v>
      </c>
      <c r="E31" s="5" t="s">
        <v>236</v>
      </c>
      <c r="H31" s="5" t="s">
        <v>236</v>
      </c>
      <c r="J31" s="3"/>
      <c r="K31" s="4" t="s">
        <v>113</v>
      </c>
      <c r="M31" s="5" t="s">
        <v>1482</v>
      </c>
      <c r="AS31" s="4" t="s">
        <v>2725</v>
      </c>
      <c r="AT31" s="2">
        <v>44469</v>
      </c>
      <c r="AU31" s="2">
        <v>44469</v>
      </c>
    </row>
    <row r="32" spans="1:47" x14ac:dyDescent="0.2">
      <c r="A32" s="4">
        <v>2021</v>
      </c>
      <c r="B32" s="2">
        <v>44378</v>
      </c>
      <c r="C32" s="2">
        <v>44469</v>
      </c>
      <c r="E32" s="5" t="s">
        <v>237</v>
      </c>
      <c r="H32" s="5" t="s">
        <v>237</v>
      </c>
      <c r="J32" s="3"/>
      <c r="K32" s="4" t="s">
        <v>113</v>
      </c>
      <c r="M32" s="5" t="s">
        <v>1483</v>
      </c>
      <c r="AS32" s="4" t="s">
        <v>2725</v>
      </c>
      <c r="AT32" s="2">
        <v>44469</v>
      </c>
      <c r="AU32" s="2">
        <v>44469</v>
      </c>
    </row>
    <row r="33" spans="1:47" x14ac:dyDescent="0.2">
      <c r="A33" s="4">
        <v>2021</v>
      </c>
      <c r="B33" s="2">
        <v>44378</v>
      </c>
      <c r="C33" s="2">
        <v>44469</v>
      </c>
      <c r="E33" s="5" t="s">
        <v>238</v>
      </c>
      <c r="H33" s="5" t="s">
        <v>238</v>
      </c>
      <c r="J33" s="3"/>
      <c r="K33" s="4" t="s">
        <v>113</v>
      </c>
      <c r="M33" s="5" t="s">
        <v>1484</v>
      </c>
      <c r="AS33" s="4" t="s">
        <v>2725</v>
      </c>
      <c r="AT33" s="2">
        <v>44469</v>
      </c>
      <c r="AU33" s="2">
        <v>44469</v>
      </c>
    </row>
    <row r="34" spans="1:47" x14ac:dyDescent="0.2">
      <c r="A34" s="4">
        <v>2021</v>
      </c>
      <c r="B34" s="2">
        <v>44378</v>
      </c>
      <c r="C34" s="2">
        <v>44469</v>
      </c>
      <c r="E34" s="5" t="s">
        <v>239</v>
      </c>
      <c r="H34" s="5" t="s">
        <v>239</v>
      </c>
      <c r="J34" s="3"/>
      <c r="K34" s="4" t="s">
        <v>113</v>
      </c>
      <c r="M34" s="5" t="s">
        <v>1485</v>
      </c>
      <c r="AS34" s="4" t="s">
        <v>2725</v>
      </c>
      <c r="AT34" s="2">
        <v>44469</v>
      </c>
      <c r="AU34" s="2">
        <v>44469</v>
      </c>
    </row>
    <row r="35" spans="1:47" x14ac:dyDescent="0.2">
      <c r="A35" s="4">
        <v>2021</v>
      </c>
      <c r="B35" s="2">
        <v>44378</v>
      </c>
      <c r="C35" s="2">
        <v>44469</v>
      </c>
      <c r="E35" s="5" t="s">
        <v>240</v>
      </c>
      <c r="H35" s="5" t="s">
        <v>240</v>
      </c>
      <c r="J35" s="3"/>
      <c r="K35" s="4" t="s">
        <v>113</v>
      </c>
      <c r="M35" s="5" t="s">
        <v>1486</v>
      </c>
      <c r="AS35" s="4" t="s">
        <v>2725</v>
      </c>
      <c r="AT35" s="2">
        <v>44469</v>
      </c>
      <c r="AU35" s="2">
        <v>44469</v>
      </c>
    </row>
    <row r="36" spans="1:47" x14ac:dyDescent="0.2">
      <c r="A36" s="4">
        <v>2021</v>
      </c>
      <c r="B36" s="2">
        <v>44378</v>
      </c>
      <c r="C36" s="2">
        <v>44469</v>
      </c>
      <c r="E36" s="5" t="s">
        <v>241</v>
      </c>
      <c r="H36" s="5" t="s">
        <v>241</v>
      </c>
      <c r="J36" s="3"/>
      <c r="K36" s="4" t="s">
        <v>113</v>
      </c>
      <c r="M36" s="5" t="s">
        <v>1487</v>
      </c>
      <c r="AS36" s="4" t="s">
        <v>2725</v>
      </c>
      <c r="AT36" s="2">
        <v>44469</v>
      </c>
      <c r="AU36" s="2">
        <v>44469</v>
      </c>
    </row>
    <row r="37" spans="1:47" x14ac:dyDescent="0.2">
      <c r="A37" s="4">
        <v>2021</v>
      </c>
      <c r="B37" s="2">
        <v>44378</v>
      </c>
      <c r="C37" s="2">
        <v>44469</v>
      </c>
      <c r="E37" s="5" t="s">
        <v>242</v>
      </c>
      <c r="H37" s="5" t="s">
        <v>242</v>
      </c>
      <c r="J37" s="3"/>
      <c r="K37" s="4" t="s">
        <v>113</v>
      </c>
      <c r="M37" s="5" t="s">
        <v>1488</v>
      </c>
      <c r="AS37" s="4" t="s">
        <v>2725</v>
      </c>
      <c r="AT37" s="2">
        <v>44469</v>
      </c>
      <c r="AU37" s="2">
        <v>44469</v>
      </c>
    </row>
    <row r="38" spans="1:47" x14ac:dyDescent="0.2">
      <c r="A38" s="4">
        <v>2021</v>
      </c>
      <c r="B38" s="2">
        <v>44378</v>
      </c>
      <c r="C38" s="2">
        <v>44469</v>
      </c>
      <c r="E38" s="5" t="s">
        <v>243</v>
      </c>
      <c r="H38" s="5" t="s">
        <v>243</v>
      </c>
      <c r="J38" s="3"/>
      <c r="K38" s="4" t="s">
        <v>113</v>
      </c>
      <c r="M38" s="5" t="s">
        <v>1489</v>
      </c>
      <c r="AS38" s="4" t="s">
        <v>2725</v>
      </c>
      <c r="AT38" s="2">
        <v>44469</v>
      </c>
      <c r="AU38" s="2">
        <v>44469</v>
      </c>
    </row>
    <row r="39" spans="1:47" x14ac:dyDescent="0.2">
      <c r="A39" s="4">
        <v>2021</v>
      </c>
      <c r="B39" s="2">
        <v>44378</v>
      </c>
      <c r="C39" s="2">
        <v>44469</v>
      </c>
      <c r="E39" s="5" t="s">
        <v>239</v>
      </c>
      <c r="H39" s="5" t="s">
        <v>239</v>
      </c>
      <c r="J39" s="3"/>
      <c r="K39" s="4" t="s">
        <v>113</v>
      </c>
      <c r="M39" s="5" t="s">
        <v>1490</v>
      </c>
      <c r="AS39" s="4" t="s">
        <v>2725</v>
      </c>
      <c r="AT39" s="2">
        <v>44469</v>
      </c>
      <c r="AU39" s="2">
        <v>44469</v>
      </c>
    </row>
    <row r="40" spans="1:47" x14ac:dyDescent="0.2">
      <c r="A40" s="4">
        <v>2021</v>
      </c>
      <c r="B40" s="2">
        <v>44378</v>
      </c>
      <c r="C40" s="2">
        <v>44469</v>
      </c>
      <c r="E40" s="5" t="s">
        <v>244</v>
      </c>
      <c r="H40" s="5" t="s">
        <v>244</v>
      </c>
      <c r="J40" s="3"/>
      <c r="K40" s="4" t="s">
        <v>113</v>
      </c>
      <c r="M40" s="5" t="s">
        <v>1491</v>
      </c>
      <c r="AS40" s="4" t="s">
        <v>2725</v>
      </c>
      <c r="AT40" s="2">
        <v>44469</v>
      </c>
      <c r="AU40" s="2">
        <v>44469</v>
      </c>
    </row>
    <row r="41" spans="1:47" x14ac:dyDescent="0.2">
      <c r="A41" s="4">
        <v>2021</v>
      </c>
      <c r="B41" s="2">
        <v>44378</v>
      </c>
      <c r="C41" s="2">
        <v>44469</v>
      </c>
      <c r="E41" s="5" t="s">
        <v>245</v>
      </c>
      <c r="H41" s="5" t="s">
        <v>245</v>
      </c>
      <c r="J41" s="3"/>
      <c r="K41" s="4" t="s">
        <v>113</v>
      </c>
      <c r="M41" s="5" t="s">
        <v>1492</v>
      </c>
      <c r="AS41" s="4" t="s">
        <v>2725</v>
      </c>
      <c r="AT41" s="2">
        <v>44469</v>
      </c>
      <c r="AU41" s="2">
        <v>44469</v>
      </c>
    </row>
    <row r="42" spans="1:47" x14ac:dyDescent="0.2">
      <c r="A42" s="4">
        <v>2021</v>
      </c>
      <c r="B42" s="2">
        <v>44378</v>
      </c>
      <c r="C42" s="2">
        <v>44469</v>
      </c>
      <c r="E42" s="5" t="s">
        <v>246</v>
      </c>
      <c r="H42" s="5" t="s">
        <v>246</v>
      </c>
      <c r="J42" s="3"/>
      <c r="K42" s="4" t="s">
        <v>113</v>
      </c>
      <c r="M42" s="5" t="s">
        <v>1493</v>
      </c>
      <c r="AS42" s="4" t="s">
        <v>2725</v>
      </c>
      <c r="AT42" s="2">
        <v>44469</v>
      </c>
      <c r="AU42" s="2">
        <v>44469</v>
      </c>
    </row>
    <row r="43" spans="1:47" x14ac:dyDescent="0.2">
      <c r="A43" s="4">
        <v>2021</v>
      </c>
      <c r="B43" s="2">
        <v>44378</v>
      </c>
      <c r="C43" s="2">
        <v>44469</v>
      </c>
      <c r="E43" s="5" t="s">
        <v>247</v>
      </c>
      <c r="H43" s="5" t="s">
        <v>247</v>
      </c>
      <c r="J43" s="3"/>
      <c r="K43" s="4" t="s">
        <v>113</v>
      </c>
      <c r="M43" s="5" t="s">
        <v>1494</v>
      </c>
      <c r="AS43" s="4" t="s">
        <v>2725</v>
      </c>
      <c r="AT43" s="2">
        <v>44469</v>
      </c>
      <c r="AU43" s="2">
        <v>44469</v>
      </c>
    </row>
    <row r="44" spans="1:47" x14ac:dyDescent="0.2">
      <c r="A44" s="4">
        <v>2021</v>
      </c>
      <c r="B44" s="2">
        <v>44378</v>
      </c>
      <c r="C44" s="2">
        <v>44469</v>
      </c>
      <c r="E44" s="5" t="s">
        <v>248</v>
      </c>
      <c r="H44" s="5" t="s">
        <v>248</v>
      </c>
      <c r="J44" s="3"/>
      <c r="K44" s="4" t="s">
        <v>113</v>
      </c>
      <c r="M44" s="5" t="s">
        <v>1495</v>
      </c>
      <c r="AS44" s="4" t="s">
        <v>2725</v>
      </c>
      <c r="AT44" s="2">
        <v>44469</v>
      </c>
      <c r="AU44" s="2">
        <v>44469</v>
      </c>
    </row>
    <row r="45" spans="1:47" x14ac:dyDescent="0.2">
      <c r="A45" s="4">
        <v>2021</v>
      </c>
      <c r="B45" s="2">
        <v>44378</v>
      </c>
      <c r="C45" s="2">
        <v>44469</v>
      </c>
      <c r="E45" s="5" t="s">
        <v>249</v>
      </c>
      <c r="H45" s="5" t="s">
        <v>249</v>
      </c>
      <c r="J45" s="3"/>
      <c r="K45" s="4" t="s">
        <v>113</v>
      </c>
      <c r="M45" s="5" t="s">
        <v>1496</v>
      </c>
      <c r="AS45" s="4" t="s">
        <v>2725</v>
      </c>
      <c r="AT45" s="2">
        <v>44469</v>
      </c>
      <c r="AU45" s="2">
        <v>44469</v>
      </c>
    </row>
    <row r="46" spans="1:47" x14ac:dyDescent="0.2">
      <c r="A46" s="4">
        <v>2021</v>
      </c>
      <c r="B46" s="2">
        <v>44378</v>
      </c>
      <c r="C46" s="2">
        <v>44469</v>
      </c>
      <c r="E46" s="5" t="s">
        <v>250</v>
      </c>
      <c r="H46" s="5" t="s">
        <v>250</v>
      </c>
      <c r="J46" s="3"/>
      <c r="K46" s="4" t="s">
        <v>113</v>
      </c>
      <c r="M46" s="5" t="s">
        <v>1497</v>
      </c>
      <c r="AS46" s="4" t="s">
        <v>2725</v>
      </c>
      <c r="AT46" s="2">
        <v>44469</v>
      </c>
      <c r="AU46" s="2">
        <v>44469</v>
      </c>
    </row>
    <row r="47" spans="1:47" x14ac:dyDescent="0.2">
      <c r="A47" s="4">
        <v>2021</v>
      </c>
      <c r="B47" s="2">
        <v>44378</v>
      </c>
      <c r="C47" s="2">
        <v>44469</v>
      </c>
      <c r="E47" s="5" t="s">
        <v>251</v>
      </c>
      <c r="H47" s="5" t="s">
        <v>251</v>
      </c>
      <c r="J47" s="3"/>
      <c r="K47" s="4" t="s">
        <v>113</v>
      </c>
      <c r="M47" s="5" t="s">
        <v>1498</v>
      </c>
      <c r="AS47" s="4" t="s">
        <v>2725</v>
      </c>
      <c r="AT47" s="2">
        <v>44469</v>
      </c>
      <c r="AU47" s="2">
        <v>44469</v>
      </c>
    </row>
    <row r="48" spans="1:47" x14ac:dyDescent="0.2">
      <c r="A48" s="4">
        <v>2021</v>
      </c>
      <c r="B48" s="2">
        <v>44378</v>
      </c>
      <c r="C48" s="2">
        <v>44469</v>
      </c>
      <c r="E48" s="5" t="s">
        <v>252</v>
      </c>
      <c r="H48" s="5" t="s">
        <v>252</v>
      </c>
      <c r="J48" s="3"/>
      <c r="K48" s="4" t="s">
        <v>113</v>
      </c>
      <c r="M48" s="5" t="s">
        <v>1499</v>
      </c>
      <c r="AS48" s="4" t="s">
        <v>2725</v>
      </c>
      <c r="AT48" s="2">
        <v>44469</v>
      </c>
      <c r="AU48" s="2">
        <v>44469</v>
      </c>
    </row>
    <row r="49" spans="1:47" x14ac:dyDescent="0.2">
      <c r="A49" s="4">
        <v>2021</v>
      </c>
      <c r="B49" s="2">
        <v>44378</v>
      </c>
      <c r="C49" s="2">
        <v>44469</v>
      </c>
      <c r="E49" s="5" t="s">
        <v>253</v>
      </c>
      <c r="H49" s="5" t="s">
        <v>253</v>
      </c>
      <c r="J49" s="3"/>
      <c r="K49" s="4" t="s">
        <v>113</v>
      </c>
      <c r="M49" s="5" t="s">
        <v>1500</v>
      </c>
      <c r="AS49" s="4" t="s">
        <v>2725</v>
      </c>
      <c r="AT49" s="2">
        <v>44469</v>
      </c>
      <c r="AU49" s="2">
        <v>44469</v>
      </c>
    </row>
    <row r="50" spans="1:47" x14ac:dyDescent="0.2">
      <c r="A50" s="4">
        <v>2021</v>
      </c>
      <c r="B50" s="2">
        <v>44378</v>
      </c>
      <c r="C50" s="2">
        <v>44469</v>
      </c>
      <c r="E50" s="5" t="s">
        <v>254</v>
      </c>
      <c r="H50" s="5" t="s">
        <v>254</v>
      </c>
      <c r="J50" s="3"/>
      <c r="K50" s="4" t="s">
        <v>113</v>
      </c>
      <c r="M50" s="5" t="s">
        <v>1501</v>
      </c>
      <c r="AS50" s="4" t="s">
        <v>2725</v>
      </c>
      <c r="AT50" s="2">
        <v>44469</v>
      </c>
      <c r="AU50" s="2">
        <v>44469</v>
      </c>
    </row>
    <row r="51" spans="1:47" x14ac:dyDescent="0.2">
      <c r="A51" s="4">
        <v>2021</v>
      </c>
      <c r="B51" s="2">
        <v>44378</v>
      </c>
      <c r="C51" s="2">
        <v>44469</v>
      </c>
      <c r="E51" s="5" t="s">
        <v>255</v>
      </c>
      <c r="H51" s="5" t="s">
        <v>255</v>
      </c>
      <c r="J51" s="3"/>
      <c r="K51" s="4" t="s">
        <v>113</v>
      </c>
      <c r="M51" s="5" t="s">
        <v>1502</v>
      </c>
      <c r="AS51" s="4" t="s">
        <v>2725</v>
      </c>
      <c r="AT51" s="2">
        <v>44469</v>
      </c>
      <c r="AU51" s="2">
        <v>44469</v>
      </c>
    </row>
    <row r="52" spans="1:47" x14ac:dyDescent="0.2">
      <c r="A52" s="4">
        <v>2021</v>
      </c>
      <c r="B52" s="2">
        <v>44378</v>
      </c>
      <c r="C52" s="2">
        <v>44469</v>
      </c>
      <c r="E52" s="5" t="s">
        <v>239</v>
      </c>
      <c r="H52" s="5" t="s">
        <v>239</v>
      </c>
      <c r="J52" s="3"/>
      <c r="K52" s="4" t="s">
        <v>113</v>
      </c>
      <c r="M52" s="5" t="s">
        <v>1503</v>
      </c>
      <c r="AS52" s="4" t="s">
        <v>2725</v>
      </c>
      <c r="AT52" s="2">
        <v>44469</v>
      </c>
      <c r="AU52" s="2">
        <v>44469</v>
      </c>
    </row>
    <row r="53" spans="1:47" x14ac:dyDescent="0.2">
      <c r="A53" s="4">
        <v>2021</v>
      </c>
      <c r="B53" s="2">
        <v>44378</v>
      </c>
      <c r="C53" s="2">
        <v>44469</v>
      </c>
      <c r="E53" s="5" t="s">
        <v>256</v>
      </c>
      <c r="H53" s="5" t="s">
        <v>256</v>
      </c>
      <c r="J53" s="3"/>
      <c r="K53" s="4" t="s">
        <v>113</v>
      </c>
      <c r="M53" s="5" t="s">
        <v>1504</v>
      </c>
      <c r="AS53" s="4" t="s">
        <v>2725</v>
      </c>
      <c r="AT53" s="2">
        <v>44469</v>
      </c>
      <c r="AU53" s="2">
        <v>44469</v>
      </c>
    </row>
    <row r="54" spans="1:47" x14ac:dyDescent="0.2">
      <c r="A54" s="4">
        <v>2021</v>
      </c>
      <c r="B54" s="2">
        <v>44378</v>
      </c>
      <c r="C54" s="2">
        <v>44469</v>
      </c>
      <c r="E54" s="5" t="s">
        <v>257</v>
      </c>
      <c r="H54" s="5" t="s">
        <v>257</v>
      </c>
      <c r="J54" s="3"/>
      <c r="K54" s="4" t="s">
        <v>113</v>
      </c>
      <c r="M54" s="5" t="s">
        <v>1505</v>
      </c>
      <c r="AS54" s="4" t="s">
        <v>2725</v>
      </c>
      <c r="AT54" s="2">
        <v>44469</v>
      </c>
      <c r="AU54" s="2">
        <v>44469</v>
      </c>
    </row>
    <row r="55" spans="1:47" x14ac:dyDescent="0.2">
      <c r="A55" s="4">
        <v>2021</v>
      </c>
      <c r="B55" s="2">
        <v>44378</v>
      </c>
      <c r="C55" s="2">
        <v>44469</v>
      </c>
      <c r="E55" s="5" t="s">
        <v>258</v>
      </c>
      <c r="H55" s="5" t="s">
        <v>258</v>
      </c>
      <c r="J55" s="3"/>
      <c r="K55" s="4" t="s">
        <v>113</v>
      </c>
      <c r="M55" s="5" t="s">
        <v>1506</v>
      </c>
      <c r="AS55" s="4" t="s">
        <v>2725</v>
      </c>
      <c r="AT55" s="2">
        <v>44469</v>
      </c>
      <c r="AU55" s="2">
        <v>44469</v>
      </c>
    </row>
    <row r="56" spans="1:47" x14ac:dyDescent="0.2">
      <c r="A56" s="4">
        <v>2021</v>
      </c>
      <c r="B56" s="2">
        <v>44378</v>
      </c>
      <c r="C56" s="2">
        <v>44469</v>
      </c>
      <c r="E56" s="5" t="s">
        <v>259</v>
      </c>
      <c r="H56" s="5" t="s">
        <v>259</v>
      </c>
      <c r="J56" s="3"/>
      <c r="K56" s="4" t="s">
        <v>113</v>
      </c>
      <c r="M56" s="5" t="s">
        <v>1507</v>
      </c>
      <c r="AS56" s="4" t="s">
        <v>2725</v>
      </c>
      <c r="AT56" s="2">
        <v>44469</v>
      </c>
      <c r="AU56" s="2">
        <v>44469</v>
      </c>
    </row>
    <row r="57" spans="1:47" x14ac:dyDescent="0.2">
      <c r="A57" s="4">
        <v>2021</v>
      </c>
      <c r="B57" s="2">
        <v>44378</v>
      </c>
      <c r="C57" s="2">
        <v>44469</v>
      </c>
      <c r="E57" s="5" t="s">
        <v>260</v>
      </c>
      <c r="H57" s="5" t="s">
        <v>260</v>
      </c>
      <c r="J57" s="3"/>
      <c r="K57" s="4" t="s">
        <v>113</v>
      </c>
      <c r="M57" s="5" t="s">
        <v>1508</v>
      </c>
      <c r="AS57" s="4" t="s">
        <v>2725</v>
      </c>
      <c r="AT57" s="2">
        <v>44469</v>
      </c>
      <c r="AU57" s="2">
        <v>44469</v>
      </c>
    </row>
    <row r="58" spans="1:47" x14ac:dyDescent="0.2">
      <c r="A58" s="4">
        <v>2021</v>
      </c>
      <c r="B58" s="2">
        <v>44378</v>
      </c>
      <c r="C58" s="2">
        <v>44469</v>
      </c>
      <c r="E58" s="5" t="s">
        <v>261</v>
      </c>
      <c r="H58" s="5" t="s">
        <v>261</v>
      </c>
      <c r="J58" s="3"/>
      <c r="K58" s="4" t="s">
        <v>113</v>
      </c>
      <c r="M58" s="5" t="s">
        <v>1509</v>
      </c>
      <c r="AS58" s="4" t="s">
        <v>2725</v>
      </c>
      <c r="AT58" s="2">
        <v>44469</v>
      </c>
      <c r="AU58" s="2">
        <v>44469</v>
      </c>
    </row>
    <row r="59" spans="1:47" x14ac:dyDescent="0.2">
      <c r="A59" s="4">
        <v>2021</v>
      </c>
      <c r="B59" s="2">
        <v>44378</v>
      </c>
      <c r="C59" s="2">
        <v>44469</v>
      </c>
      <c r="E59" s="5" t="s">
        <v>262</v>
      </c>
      <c r="H59" s="5" t="s">
        <v>262</v>
      </c>
      <c r="J59" s="3"/>
      <c r="K59" s="4" t="s">
        <v>113</v>
      </c>
      <c r="M59" s="5" t="s">
        <v>1510</v>
      </c>
      <c r="AS59" s="4" t="s">
        <v>2725</v>
      </c>
      <c r="AT59" s="2">
        <v>44469</v>
      </c>
      <c r="AU59" s="2">
        <v>44469</v>
      </c>
    </row>
    <row r="60" spans="1:47" x14ac:dyDescent="0.2">
      <c r="A60" s="4">
        <v>2021</v>
      </c>
      <c r="B60" s="2">
        <v>44378</v>
      </c>
      <c r="C60" s="2">
        <v>44469</v>
      </c>
      <c r="E60" s="5" t="s">
        <v>263</v>
      </c>
      <c r="H60" s="5" t="s">
        <v>263</v>
      </c>
      <c r="J60" s="3"/>
      <c r="K60" s="4" t="s">
        <v>113</v>
      </c>
      <c r="M60" s="5" t="s">
        <v>1511</v>
      </c>
      <c r="AS60" s="4" t="s">
        <v>2725</v>
      </c>
      <c r="AT60" s="2">
        <v>44469</v>
      </c>
      <c r="AU60" s="2">
        <v>44469</v>
      </c>
    </row>
    <row r="61" spans="1:47" x14ac:dyDescent="0.2">
      <c r="A61" s="4">
        <v>2021</v>
      </c>
      <c r="B61" s="2">
        <v>44378</v>
      </c>
      <c r="C61" s="2">
        <v>44469</v>
      </c>
      <c r="E61" s="5" t="s">
        <v>264</v>
      </c>
      <c r="H61" s="5" t="s">
        <v>264</v>
      </c>
      <c r="J61" s="3"/>
      <c r="K61" s="4" t="s">
        <v>113</v>
      </c>
      <c r="M61" s="5" t="s">
        <v>1512</v>
      </c>
      <c r="AS61" s="4" t="s">
        <v>2725</v>
      </c>
      <c r="AT61" s="2">
        <v>44469</v>
      </c>
      <c r="AU61" s="2">
        <v>44469</v>
      </c>
    </row>
    <row r="62" spans="1:47" x14ac:dyDescent="0.2">
      <c r="A62" s="4">
        <v>2021</v>
      </c>
      <c r="B62" s="2">
        <v>44378</v>
      </c>
      <c r="C62" s="2">
        <v>44469</v>
      </c>
      <c r="E62" s="5" t="s">
        <v>265</v>
      </c>
      <c r="H62" s="5" t="s">
        <v>265</v>
      </c>
      <c r="J62" s="3"/>
      <c r="K62" s="4" t="s">
        <v>113</v>
      </c>
      <c r="M62" s="5" t="s">
        <v>1513</v>
      </c>
      <c r="AS62" s="4" t="s">
        <v>2725</v>
      </c>
      <c r="AT62" s="2">
        <v>44469</v>
      </c>
      <c r="AU62" s="2">
        <v>44469</v>
      </c>
    </row>
    <row r="63" spans="1:47" x14ac:dyDescent="0.2">
      <c r="A63" s="4">
        <v>2021</v>
      </c>
      <c r="B63" s="2">
        <v>44378</v>
      </c>
      <c r="C63" s="2">
        <v>44469</v>
      </c>
      <c r="E63" s="5" t="s">
        <v>266</v>
      </c>
      <c r="H63" s="5" t="s">
        <v>266</v>
      </c>
      <c r="J63" s="3"/>
      <c r="K63" s="4" t="s">
        <v>113</v>
      </c>
      <c r="M63" s="5" t="s">
        <v>1514</v>
      </c>
      <c r="AS63" s="4" t="s">
        <v>2725</v>
      </c>
      <c r="AT63" s="2">
        <v>44469</v>
      </c>
      <c r="AU63" s="2">
        <v>44469</v>
      </c>
    </row>
    <row r="64" spans="1:47" x14ac:dyDescent="0.2">
      <c r="A64" s="4">
        <v>2021</v>
      </c>
      <c r="B64" s="2">
        <v>44378</v>
      </c>
      <c r="C64" s="2">
        <v>44469</v>
      </c>
      <c r="E64" s="5" t="s">
        <v>239</v>
      </c>
      <c r="H64" s="5" t="s">
        <v>239</v>
      </c>
      <c r="J64" s="3"/>
      <c r="K64" s="4" t="s">
        <v>113</v>
      </c>
      <c r="M64" s="5" t="s">
        <v>1515</v>
      </c>
      <c r="AS64" s="4" t="s">
        <v>2725</v>
      </c>
      <c r="AT64" s="2">
        <v>44469</v>
      </c>
      <c r="AU64" s="2">
        <v>44469</v>
      </c>
    </row>
    <row r="65" spans="1:47" x14ac:dyDescent="0.2">
      <c r="A65" s="4">
        <v>2021</v>
      </c>
      <c r="B65" s="2">
        <v>44378</v>
      </c>
      <c r="C65" s="2">
        <v>44469</v>
      </c>
      <c r="E65" s="5" t="s">
        <v>267</v>
      </c>
      <c r="H65" s="5" t="s">
        <v>267</v>
      </c>
      <c r="J65" s="3"/>
      <c r="K65" s="4" t="s">
        <v>113</v>
      </c>
      <c r="M65" s="5" t="s">
        <v>1516</v>
      </c>
      <c r="AS65" s="4" t="s">
        <v>2725</v>
      </c>
      <c r="AT65" s="2">
        <v>44469</v>
      </c>
      <c r="AU65" s="2">
        <v>44469</v>
      </c>
    </row>
    <row r="66" spans="1:47" x14ac:dyDescent="0.2">
      <c r="A66" s="4">
        <v>2021</v>
      </c>
      <c r="B66" s="2">
        <v>44378</v>
      </c>
      <c r="C66" s="2">
        <v>44469</v>
      </c>
      <c r="E66" s="5" t="s">
        <v>268</v>
      </c>
      <c r="H66" s="5" t="s">
        <v>268</v>
      </c>
      <c r="J66" s="3"/>
      <c r="K66" s="4" t="s">
        <v>113</v>
      </c>
      <c r="M66" s="5" t="s">
        <v>1517</v>
      </c>
      <c r="AS66" s="4" t="s">
        <v>2725</v>
      </c>
      <c r="AT66" s="2">
        <v>44469</v>
      </c>
      <c r="AU66" s="2">
        <v>44469</v>
      </c>
    </row>
    <row r="67" spans="1:47" x14ac:dyDescent="0.2">
      <c r="A67" s="4">
        <v>2021</v>
      </c>
      <c r="B67" s="2">
        <v>44378</v>
      </c>
      <c r="C67" s="2">
        <v>44469</v>
      </c>
      <c r="E67" s="5" t="s">
        <v>269</v>
      </c>
      <c r="H67" s="5" t="s">
        <v>269</v>
      </c>
      <c r="J67" s="3"/>
      <c r="K67" s="4" t="s">
        <v>113</v>
      </c>
      <c r="M67" s="5" t="s">
        <v>1518</v>
      </c>
      <c r="AS67" s="4" t="s">
        <v>2725</v>
      </c>
      <c r="AT67" s="2">
        <v>44469</v>
      </c>
      <c r="AU67" s="2">
        <v>44469</v>
      </c>
    </row>
    <row r="68" spans="1:47" x14ac:dyDescent="0.2">
      <c r="A68" s="4">
        <v>2021</v>
      </c>
      <c r="B68" s="2">
        <v>44378</v>
      </c>
      <c r="C68" s="2">
        <v>44469</v>
      </c>
      <c r="E68" s="5" t="s">
        <v>270</v>
      </c>
      <c r="H68" s="5" t="s">
        <v>270</v>
      </c>
      <c r="J68" s="3"/>
      <c r="K68" s="4" t="s">
        <v>113</v>
      </c>
      <c r="M68" s="5" t="s">
        <v>1519</v>
      </c>
      <c r="AS68" s="4" t="s">
        <v>2725</v>
      </c>
      <c r="AT68" s="2">
        <v>44469</v>
      </c>
      <c r="AU68" s="2">
        <v>44469</v>
      </c>
    </row>
    <row r="69" spans="1:47" x14ac:dyDescent="0.2">
      <c r="A69" s="4">
        <v>2021</v>
      </c>
      <c r="B69" s="2">
        <v>44378</v>
      </c>
      <c r="C69" s="2">
        <v>44469</v>
      </c>
      <c r="E69" s="5" t="s">
        <v>271</v>
      </c>
      <c r="H69" s="5" t="s">
        <v>271</v>
      </c>
      <c r="J69" s="3"/>
      <c r="K69" s="4" t="s">
        <v>113</v>
      </c>
      <c r="M69" s="5" t="s">
        <v>1520</v>
      </c>
      <c r="AS69" s="4" t="s">
        <v>2725</v>
      </c>
      <c r="AT69" s="2">
        <v>44469</v>
      </c>
      <c r="AU69" s="2">
        <v>44469</v>
      </c>
    </row>
    <row r="70" spans="1:47" x14ac:dyDescent="0.2">
      <c r="A70" s="4">
        <v>2021</v>
      </c>
      <c r="B70" s="2">
        <v>44378</v>
      </c>
      <c r="C70" s="2">
        <v>44469</v>
      </c>
      <c r="E70" s="5" t="s">
        <v>272</v>
      </c>
      <c r="H70" s="5" t="s">
        <v>272</v>
      </c>
      <c r="J70" s="3"/>
      <c r="K70" s="4" t="s">
        <v>113</v>
      </c>
      <c r="M70" s="5" t="s">
        <v>1521</v>
      </c>
      <c r="AS70" s="4" t="s">
        <v>2725</v>
      </c>
      <c r="AT70" s="2">
        <v>44469</v>
      </c>
      <c r="AU70" s="2">
        <v>44469</v>
      </c>
    </row>
    <row r="71" spans="1:47" x14ac:dyDescent="0.2">
      <c r="A71" s="4">
        <v>2021</v>
      </c>
      <c r="B71" s="2">
        <v>44378</v>
      </c>
      <c r="C71" s="2">
        <v>44469</v>
      </c>
      <c r="E71" s="5" t="s">
        <v>273</v>
      </c>
      <c r="H71" s="5" t="s">
        <v>273</v>
      </c>
      <c r="J71" s="3"/>
      <c r="K71" s="4" t="s">
        <v>113</v>
      </c>
      <c r="M71" s="5" t="s">
        <v>1522</v>
      </c>
      <c r="AS71" s="4" t="s">
        <v>2725</v>
      </c>
      <c r="AT71" s="2">
        <v>44469</v>
      </c>
      <c r="AU71" s="2">
        <v>44469</v>
      </c>
    </row>
    <row r="72" spans="1:47" x14ac:dyDescent="0.2">
      <c r="A72" s="4">
        <v>2021</v>
      </c>
      <c r="B72" s="2">
        <v>44378</v>
      </c>
      <c r="C72" s="2">
        <v>44469</v>
      </c>
      <c r="E72" s="5" t="s">
        <v>274</v>
      </c>
      <c r="H72" s="5" t="s">
        <v>274</v>
      </c>
      <c r="J72" s="3"/>
      <c r="K72" s="4" t="s">
        <v>113</v>
      </c>
      <c r="M72" s="5" t="s">
        <v>1523</v>
      </c>
      <c r="AS72" s="4" t="s">
        <v>2725</v>
      </c>
      <c r="AT72" s="2">
        <v>44469</v>
      </c>
      <c r="AU72" s="2">
        <v>44469</v>
      </c>
    </row>
    <row r="73" spans="1:47" x14ac:dyDescent="0.2">
      <c r="A73" s="4">
        <v>2021</v>
      </c>
      <c r="B73" s="2">
        <v>44378</v>
      </c>
      <c r="C73" s="2">
        <v>44469</v>
      </c>
      <c r="E73" s="5" t="s">
        <v>275</v>
      </c>
      <c r="H73" s="5" t="s">
        <v>275</v>
      </c>
      <c r="J73" s="3"/>
      <c r="K73" s="4" t="s">
        <v>113</v>
      </c>
      <c r="M73" s="5" t="s">
        <v>1524</v>
      </c>
      <c r="AS73" s="4" t="s">
        <v>2725</v>
      </c>
      <c r="AT73" s="2">
        <v>44469</v>
      </c>
      <c r="AU73" s="2">
        <v>44469</v>
      </c>
    </row>
    <row r="74" spans="1:47" x14ac:dyDescent="0.2">
      <c r="A74" s="4">
        <v>2021</v>
      </c>
      <c r="B74" s="2">
        <v>44378</v>
      </c>
      <c r="C74" s="2">
        <v>44469</v>
      </c>
      <c r="E74" s="5" t="s">
        <v>276</v>
      </c>
      <c r="H74" s="5" t="s">
        <v>276</v>
      </c>
      <c r="J74" s="3"/>
      <c r="K74" s="4" t="s">
        <v>113</v>
      </c>
      <c r="M74" s="5" t="s">
        <v>1525</v>
      </c>
      <c r="AS74" s="4" t="s">
        <v>2725</v>
      </c>
      <c r="AT74" s="2">
        <v>44469</v>
      </c>
      <c r="AU74" s="2">
        <v>44469</v>
      </c>
    </row>
    <row r="75" spans="1:47" x14ac:dyDescent="0.2">
      <c r="A75" s="4">
        <v>2021</v>
      </c>
      <c r="B75" s="2">
        <v>44378</v>
      </c>
      <c r="C75" s="2">
        <v>44469</v>
      </c>
      <c r="E75" s="5" t="s">
        <v>277</v>
      </c>
      <c r="H75" s="5" t="s">
        <v>277</v>
      </c>
      <c r="J75" s="3"/>
      <c r="K75" s="4" t="s">
        <v>113</v>
      </c>
      <c r="M75" s="5" t="s">
        <v>1526</v>
      </c>
      <c r="AS75" s="4" t="s">
        <v>2725</v>
      </c>
      <c r="AT75" s="2">
        <v>44469</v>
      </c>
      <c r="AU75" s="2">
        <v>44469</v>
      </c>
    </row>
    <row r="76" spans="1:47" x14ac:dyDescent="0.2">
      <c r="A76" s="4">
        <v>2021</v>
      </c>
      <c r="B76" s="2">
        <v>44378</v>
      </c>
      <c r="C76" s="2">
        <v>44469</v>
      </c>
      <c r="E76" s="5" t="s">
        <v>278</v>
      </c>
      <c r="H76" s="5" t="s">
        <v>278</v>
      </c>
      <c r="J76" s="3"/>
      <c r="K76" s="4" t="s">
        <v>113</v>
      </c>
      <c r="M76" s="5" t="s">
        <v>1527</v>
      </c>
      <c r="AS76" s="4" t="s">
        <v>2725</v>
      </c>
      <c r="AT76" s="2">
        <v>44469</v>
      </c>
      <c r="AU76" s="2">
        <v>44469</v>
      </c>
    </row>
    <row r="77" spans="1:47" x14ac:dyDescent="0.2">
      <c r="A77" s="4">
        <v>2021</v>
      </c>
      <c r="B77" s="2">
        <v>44378</v>
      </c>
      <c r="C77" s="2">
        <v>44469</v>
      </c>
      <c r="E77" s="5" t="s">
        <v>279</v>
      </c>
      <c r="H77" s="5" t="s">
        <v>279</v>
      </c>
      <c r="J77" s="3"/>
      <c r="K77" s="4" t="s">
        <v>113</v>
      </c>
      <c r="M77" s="5" t="s">
        <v>1528</v>
      </c>
      <c r="AS77" s="4" t="s">
        <v>2725</v>
      </c>
      <c r="AT77" s="2">
        <v>44469</v>
      </c>
      <c r="AU77" s="2">
        <v>44469</v>
      </c>
    </row>
    <row r="78" spans="1:47" x14ac:dyDescent="0.2">
      <c r="A78" s="4">
        <v>2021</v>
      </c>
      <c r="B78" s="2">
        <v>44378</v>
      </c>
      <c r="C78" s="2">
        <v>44469</v>
      </c>
      <c r="E78" s="5" t="s">
        <v>280</v>
      </c>
      <c r="H78" s="5" t="s">
        <v>280</v>
      </c>
      <c r="J78" s="3"/>
      <c r="K78" s="4" t="s">
        <v>113</v>
      </c>
      <c r="M78" s="5" t="s">
        <v>1529</v>
      </c>
      <c r="AS78" s="4" t="s">
        <v>2725</v>
      </c>
      <c r="AT78" s="2">
        <v>44469</v>
      </c>
      <c r="AU78" s="2">
        <v>44469</v>
      </c>
    </row>
    <row r="79" spans="1:47" x14ac:dyDescent="0.2">
      <c r="A79" s="4">
        <v>2021</v>
      </c>
      <c r="B79" s="2">
        <v>44378</v>
      </c>
      <c r="C79" s="2">
        <v>44469</v>
      </c>
      <c r="E79" s="5" t="s">
        <v>281</v>
      </c>
      <c r="H79" s="5" t="s">
        <v>281</v>
      </c>
      <c r="J79" s="3"/>
      <c r="K79" s="4" t="s">
        <v>113</v>
      </c>
      <c r="M79" s="5" t="s">
        <v>1530</v>
      </c>
      <c r="AS79" s="4" t="s">
        <v>2725</v>
      </c>
      <c r="AT79" s="2">
        <v>44469</v>
      </c>
      <c r="AU79" s="2">
        <v>44469</v>
      </c>
    </row>
    <row r="80" spans="1:47" x14ac:dyDescent="0.2">
      <c r="A80" s="4">
        <v>2021</v>
      </c>
      <c r="B80" s="2">
        <v>44378</v>
      </c>
      <c r="C80" s="2">
        <v>44469</v>
      </c>
      <c r="E80" s="5" t="s">
        <v>282</v>
      </c>
      <c r="H80" s="5" t="s">
        <v>282</v>
      </c>
      <c r="J80" s="3"/>
      <c r="K80" s="4" t="s">
        <v>113</v>
      </c>
      <c r="M80" s="5" t="s">
        <v>1531</v>
      </c>
      <c r="AS80" s="4" t="s">
        <v>2725</v>
      </c>
      <c r="AT80" s="2">
        <v>44469</v>
      </c>
      <c r="AU80" s="2">
        <v>44469</v>
      </c>
    </row>
    <row r="81" spans="1:47" x14ac:dyDescent="0.2">
      <c r="A81" s="4">
        <v>2021</v>
      </c>
      <c r="B81" s="2">
        <v>44378</v>
      </c>
      <c r="C81" s="2">
        <v>44469</v>
      </c>
      <c r="E81" s="5" t="s">
        <v>283</v>
      </c>
      <c r="H81" s="5" t="s">
        <v>283</v>
      </c>
      <c r="J81" s="3"/>
      <c r="K81" s="4" t="s">
        <v>113</v>
      </c>
      <c r="M81" s="5" t="s">
        <v>1532</v>
      </c>
      <c r="AS81" s="4" t="s">
        <v>2725</v>
      </c>
      <c r="AT81" s="2">
        <v>44469</v>
      </c>
      <c r="AU81" s="2">
        <v>44469</v>
      </c>
    </row>
    <row r="82" spans="1:47" x14ac:dyDescent="0.2">
      <c r="A82" s="4">
        <v>2021</v>
      </c>
      <c r="B82" s="2">
        <v>44378</v>
      </c>
      <c r="C82" s="2">
        <v>44469</v>
      </c>
      <c r="E82" s="5" t="s">
        <v>239</v>
      </c>
      <c r="H82" s="5" t="s">
        <v>239</v>
      </c>
      <c r="J82" s="3"/>
      <c r="K82" s="4" t="s">
        <v>113</v>
      </c>
      <c r="M82" s="5" t="s">
        <v>1533</v>
      </c>
      <c r="AS82" s="4" t="s">
        <v>2725</v>
      </c>
      <c r="AT82" s="2">
        <v>44469</v>
      </c>
      <c r="AU82" s="2">
        <v>44469</v>
      </c>
    </row>
    <row r="83" spans="1:47" x14ac:dyDescent="0.2">
      <c r="A83" s="4">
        <v>2021</v>
      </c>
      <c r="B83" s="2">
        <v>44378</v>
      </c>
      <c r="C83" s="2">
        <v>44469</v>
      </c>
      <c r="E83" s="5" t="s">
        <v>239</v>
      </c>
      <c r="H83" s="5" t="s">
        <v>239</v>
      </c>
      <c r="J83" s="3"/>
      <c r="K83" s="4" t="s">
        <v>113</v>
      </c>
      <c r="M83" s="5" t="s">
        <v>1534</v>
      </c>
      <c r="AS83" s="4" t="s">
        <v>2725</v>
      </c>
      <c r="AT83" s="2">
        <v>44469</v>
      </c>
      <c r="AU83" s="2">
        <v>44469</v>
      </c>
    </row>
    <row r="84" spans="1:47" x14ac:dyDescent="0.2">
      <c r="A84" s="4">
        <v>2021</v>
      </c>
      <c r="B84" s="2">
        <v>44378</v>
      </c>
      <c r="C84" s="2">
        <v>44469</v>
      </c>
      <c r="E84" s="5" t="s">
        <v>239</v>
      </c>
      <c r="H84" s="5" t="s">
        <v>239</v>
      </c>
      <c r="J84" s="3"/>
      <c r="K84" s="4" t="s">
        <v>113</v>
      </c>
      <c r="M84" s="5" t="s">
        <v>1535</v>
      </c>
      <c r="AS84" s="4" t="s">
        <v>2725</v>
      </c>
      <c r="AT84" s="2">
        <v>44469</v>
      </c>
      <c r="AU84" s="2">
        <v>44469</v>
      </c>
    </row>
    <row r="85" spans="1:47" x14ac:dyDescent="0.2">
      <c r="A85" s="4">
        <v>2021</v>
      </c>
      <c r="B85" s="2">
        <v>44378</v>
      </c>
      <c r="C85" s="2">
        <v>44469</v>
      </c>
      <c r="E85" s="5" t="s">
        <v>239</v>
      </c>
      <c r="H85" s="5" t="s">
        <v>239</v>
      </c>
      <c r="J85" s="3"/>
      <c r="K85" s="4" t="s">
        <v>113</v>
      </c>
      <c r="M85" s="5" t="s">
        <v>1536</v>
      </c>
      <c r="AS85" s="4" t="s">
        <v>2725</v>
      </c>
      <c r="AT85" s="2">
        <v>44469</v>
      </c>
      <c r="AU85" s="2">
        <v>44469</v>
      </c>
    </row>
    <row r="86" spans="1:47" x14ac:dyDescent="0.2">
      <c r="A86" s="4">
        <v>2021</v>
      </c>
      <c r="B86" s="2">
        <v>44378</v>
      </c>
      <c r="C86" s="2">
        <v>44469</v>
      </c>
      <c r="E86" s="5" t="s">
        <v>284</v>
      </c>
      <c r="H86" s="5" t="s">
        <v>284</v>
      </c>
      <c r="J86" s="3"/>
      <c r="K86" s="4" t="s">
        <v>113</v>
      </c>
      <c r="M86" s="5" t="s">
        <v>1537</v>
      </c>
      <c r="AS86" s="4" t="s">
        <v>2725</v>
      </c>
      <c r="AT86" s="2">
        <v>44469</v>
      </c>
      <c r="AU86" s="2">
        <v>44469</v>
      </c>
    </row>
    <row r="87" spans="1:47" x14ac:dyDescent="0.2">
      <c r="A87" s="4">
        <v>2021</v>
      </c>
      <c r="B87" s="2">
        <v>44378</v>
      </c>
      <c r="C87" s="2">
        <v>44469</v>
      </c>
      <c r="E87" s="5" t="s">
        <v>285</v>
      </c>
      <c r="H87" s="5" t="s">
        <v>285</v>
      </c>
      <c r="J87" s="3"/>
      <c r="K87" s="4" t="s">
        <v>113</v>
      </c>
      <c r="M87" s="5" t="s">
        <v>1538</v>
      </c>
      <c r="AS87" s="4" t="s">
        <v>2725</v>
      </c>
      <c r="AT87" s="2">
        <v>44469</v>
      </c>
      <c r="AU87" s="2">
        <v>44469</v>
      </c>
    </row>
    <row r="88" spans="1:47" x14ac:dyDescent="0.2">
      <c r="A88" s="4">
        <v>2021</v>
      </c>
      <c r="B88" s="2">
        <v>44378</v>
      </c>
      <c r="C88" s="2">
        <v>44469</v>
      </c>
      <c r="E88" s="5" t="s">
        <v>286</v>
      </c>
      <c r="H88" s="5" t="s">
        <v>286</v>
      </c>
      <c r="J88" s="3"/>
      <c r="K88" s="4" t="s">
        <v>113</v>
      </c>
      <c r="M88" s="5" t="s">
        <v>1539</v>
      </c>
      <c r="AS88" s="4" t="s">
        <v>2725</v>
      </c>
      <c r="AT88" s="2">
        <v>44469</v>
      </c>
      <c r="AU88" s="2">
        <v>44469</v>
      </c>
    </row>
    <row r="89" spans="1:47" x14ac:dyDescent="0.2">
      <c r="A89" s="4">
        <v>2021</v>
      </c>
      <c r="B89" s="2">
        <v>44378</v>
      </c>
      <c r="C89" s="2">
        <v>44469</v>
      </c>
      <c r="E89" s="5" t="s">
        <v>287</v>
      </c>
      <c r="H89" s="5" t="s">
        <v>287</v>
      </c>
      <c r="J89" s="3"/>
      <c r="K89" s="4" t="s">
        <v>113</v>
      </c>
      <c r="M89" s="5" t="s">
        <v>1540</v>
      </c>
      <c r="AS89" s="4" t="s">
        <v>2725</v>
      </c>
      <c r="AT89" s="2">
        <v>44469</v>
      </c>
      <c r="AU89" s="2">
        <v>44469</v>
      </c>
    </row>
    <row r="90" spans="1:47" x14ac:dyDescent="0.2">
      <c r="A90" s="4">
        <v>2021</v>
      </c>
      <c r="B90" s="2">
        <v>44378</v>
      </c>
      <c r="C90" s="2">
        <v>44469</v>
      </c>
      <c r="E90" s="5" t="s">
        <v>288</v>
      </c>
      <c r="H90" s="5" t="s">
        <v>288</v>
      </c>
      <c r="J90" s="3"/>
      <c r="K90" s="4" t="s">
        <v>113</v>
      </c>
      <c r="M90" s="5" t="s">
        <v>1541</v>
      </c>
      <c r="AS90" s="4" t="s">
        <v>2725</v>
      </c>
      <c r="AT90" s="2">
        <v>44469</v>
      </c>
      <c r="AU90" s="2">
        <v>44469</v>
      </c>
    </row>
    <row r="91" spans="1:47" x14ac:dyDescent="0.2">
      <c r="A91" s="4">
        <v>2021</v>
      </c>
      <c r="B91" s="2">
        <v>44378</v>
      </c>
      <c r="C91" s="2">
        <v>44469</v>
      </c>
      <c r="E91" s="5" t="s">
        <v>289</v>
      </c>
      <c r="H91" s="5" t="s">
        <v>289</v>
      </c>
      <c r="J91" s="3"/>
      <c r="K91" s="4" t="s">
        <v>113</v>
      </c>
      <c r="M91" s="5" t="s">
        <v>1542</v>
      </c>
      <c r="AS91" s="4" t="s">
        <v>2725</v>
      </c>
      <c r="AT91" s="2">
        <v>44469</v>
      </c>
      <c r="AU91" s="2">
        <v>44469</v>
      </c>
    </row>
    <row r="92" spans="1:47" x14ac:dyDescent="0.2">
      <c r="A92" s="4">
        <v>2021</v>
      </c>
      <c r="B92" s="2">
        <v>44378</v>
      </c>
      <c r="C92" s="2">
        <v>44469</v>
      </c>
      <c r="E92" s="5" t="s">
        <v>290</v>
      </c>
      <c r="H92" s="5" t="s">
        <v>290</v>
      </c>
      <c r="J92" s="3"/>
      <c r="K92" s="4" t="s">
        <v>113</v>
      </c>
      <c r="M92" s="5" t="s">
        <v>1543</v>
      </c>
      <c r="AS92" s="4" t="s">
        <v>2725</v>
      </c>
      <c r="AT92" s="2">
        <v>44469</v>
      </c>
      <c r="AU92" s="2">
        <v>44469</v>
      </c>
    </row>
    <row r="93" spans="1:47" x14ac:dyDescent="0.2">
      <c r="A93" s="4">
        <v>2021</v>
      </c>
      <c r="B93" s="2">
        <v>44378</v>
      </c>
      <c r="C93" s="2">
        <v>44469</v>
      </c>
      <c r="E93" s="5" t="s">
        <v>291</v>
      </c>
      <c r="H93" s="5" t="s">
        <v>291</v>
      </c>
      <c r="J93" s="3"/>
      <c r="K93" s="4" t="s">
        <v>113</v>
      </c>
      <c r="M93" s="5" t="s">
        <v>1544</v>
      </c>
      <c r="AS93" s="4" t="s">
        <v>2725</v>
      </c>
      <c r="AT93" s="2">
        <v>44469</v>
      </c>
      <c r="AU93" s="2">
        <v>44469</v>
      </c>
    </row>
    <row r="94" spans="1:47" x14ac:dyDescent="0.2">
      <c r="A94" s="4">
        <v>2021</v>
      </c>
      <c r="B94" s="2">
        <v>44378</v>
      </c>
      <c r="C94" s="2">
        <v>44469</v>
      </c>
      <c r="E94" s="5" t="s">
        <v>292</v>
      </c>
      <c r="H94" s="5" t="s">
        <v>292</v>
      </c>
      <c r="J94" s="3"/>
      <c r="K94" s="4" t="s">
        <v>113</v>
      </c>
      <c r="M94" s="5" t="s">
        <v>1545</v>
      </c>
      <c r="AS94" s="4" t="s">
        <v>2725</v>
      </c>
      <c r="AT94" s="2">
        <v>44469</v>
      </c>
      <c r="AU94" s="2">
        <v>44469</v>
      </c>
    </row>
    <row r="95" spans="1:47" x14ac:dyDescent="0.2">
      <c r="A95" s="4">
        <v>2021</v>
      </c>
      <c r="B95" s="2">
        <v>44378</v>
      </c>
      <c r="C95" s="2">
        <v>44469</v>
      </c>
      <c r="E95" s="5" t="s">
        <v>293</v>
      </c>
      <c r="H95" s="5" t="s">
        <v>293</v>
      </c>
      <c r="J95" s="3"/>
      <c r="K95" s="4" t="s">
        <v>113</v>
      </c>
      <c r="M95" s="5" t="s">
        <v>1546</v>
      </c>
      <c r="AS95" s="4" t="s">
        <v>2725</v>
      </c>
      <c r="AT95" s="2">
        <v>44469</v>
      </c>
      <c r="AU95" s="2">
        <v>44469</v>
      </c>
    </row>
    <row r="96" spans="1:47" x14ac:dyDescent="0.2">
      <c r="A96" s="4">
        <v>2021</v>
      </c>
      <c r="B96" s="2">
        <v>44378</v>
      </c>
      <c r="C96" s="2">
        <v>44469</v>
      </c>
      <c r="E96" s="5" t="s">
        <v>294</v>
      </c>
      <c r="H96" s="5" t="s">
        <v>294</v>
      </c>
      <c r="J96" s="3"/>
      <c r="K96" s="4" t="s">
        <v>113</v>
      </c>
      <c r="M96" s="5" t="s">
        <v>1547</v>
      </c>
      <c r="AS96" s="4" t="s">
        <v>2725</v>
      </c>
      <c r="AT96" s="2">
        <v>44469</v>
      </c>
      <c r="AU96" s="2">
        <v>44469</v>
      </c>
    </row>
    <row r="97" spans="1:47" x14ac:dyDescent="0.2">
      <c r="A97" s="4">
        <v>2021</v>
      </c>
      <c r="B97" s="2">
        <v>44378</v>
      </c>
      <c r="C97" s="2">
        <v>44469</v>
      </c>
      <c r="E97" s="5" t="s">
        <v>295</v>
      </c>
      <c r="H97" s="5" t="s">
        <v>295</v>
      </c>
      <c r="J97" s="3"/>
      <c r="K97" s="4" t="s">
        <v>113</v>
      </c>
      <c r="M97" s="5" t="s">
        <v>1548</v>
      </c>
      <c r="AS97" s="4" t="s">
        <v>2725</v>
      </c>
      <c r="AT97" s="2">
        <v>44469</v>
      </c>
      <c r="AU97" s="2">
        <v>44469</v>
      </c>
    </row>
    <row r="98" spans="1:47" x14ac:dyDescent="0.2">
      <c r="A98" s="4">
        <v>2021</v>
      </c>
      <c r="B98" s="2">
        <v>44378</v>
      </c>
      <c r="C98" s="2">
        <v>44469</v>
      </c>
      <c r="E98" s="5" t="s">
        <v>296</v>
      </c>
      <c r="H98" s="5" t="s">
        <v>296</v>
      </c>
      <c r="J98" s="3"/>
      <c r="K98" s="4" t="s">
        <v>113</v>
      </c>
      <c r="M98" s="5" t="s">
        <v>1549</v>
      </c>
      <c r="AS98" s="4" t="s">
        <v>2725</v>
      </c>
      <c r="AT98" s="2">
        <v>44469</v>
      </c>
      <c r="AU98" s="2">
        <v>44469</v>
      </c>
    </row>
    <row r="99" spans="1:47" x14ac:dyDescent="0.2">
      <c r="A99" s="4">
        <v>2021</v>
      </c>
      <c r="B99" s="2">
        <v>44378</v>
      </c>
      <c r="C99" s="2">
        <v>44469</v>
      </c>
      <c r="E99" s="5" t="s">
        <v>297</v>
      </c>
      <c r="H99" s="5" t="s">
        <v>297</v>
      </c>
      <c r="J99" s="3"/>
      <c r="K99" s="4" t="s">
        <v>113</v>
      </c>
      <c r="M99" s="5" t="s">
        <v>1550</v>
      </c>
      <c r="AS99" s="4" t="s">
        <v>2725</v>
      </c>
      <c r="AT99" s="2">
        <v>44469</v>
      </c>
      <c r="AU99" s="2">
        <v>44469</v>
      </c>
    </row>
    <row r="100" spans="1:47" x14ac:dyDescent="0.2">
      <c r="A100" s="4">
        <v>2021</v>
      </c>
      <c r="B100" s="2">
        <v>44378</v>
      </c>
      <c r="C100" s="2">
        <v>44469</v>
      </c>
      <c r="E100" s="5" t="s">
        <v>298</v>
      </c>
      <c r="H100" s="5" t="s">
        <v>298</v>
      </c>
      <c r="J100" s="3"/>
      <c r="K100" s="4" t="s">
        <v>113</v>
      </c>
      <c r="M100" s="5" t="s">
        <v>1551</v>
      </c>
      <c r="AS100" s="4" t="s">
        <v>2725</v>
      </c>
      <c r="AT100" s="2">
        <v>44469</v>
      </c>
      <c r="AU100" s="2">
        <v>44469</v>
      </c>
    </row>
    <row r="101" spans="1:47" x14ac:dyDescent="0.2">
      <c r="A101" s="4">
        <v>2021</v>
      </c>
      <c r="B101" s="2">
        <v>44378</v>
      </c>
      <c r="C101" s="2">
        <v>44469</v>
      </c>
      <c r="E101" s="5" t="s">
        <v>299</v>
      </c>
      <c r="H101" s="5" t="s">
        <v>299</v>
      </c>
      <c r="J101" s="3"/>
      <c r="K101" s="4" t="s">
        <v>113</v>
      </c>
      <c r="M101" s="5" t="s">
        <v>1552</v>
      </c>
      <c r="AS101" s="4" t="s">
        <v>2725</v>
      </c>
      <c r="AT101" s="2">
        <v>44469</v>
      </c>
      <c r="AU101" s="2">
        <v>44469</v>
      </c>
    </row>
    <row r="102" spans="1:47" x14ac:dyDescent="0.2">
      <c r="A102" s="4">
        <v>2021</v>
      </c>
      <c r="B102" s="2">
        <v>44378</v>
      </c>
      <c r="C102" s="2">
        <v>44469</v>
      </c>
      <c r="E102" s="5" t="s">
        <v>300</v>
      </c>
      <c r="H102" s="5" t="s">
        <v>300</v>
      </c>
      <c r="J102" s="3"/>
      <c r="K102" s="4" t="s">
        <v>113</v>
      </c>
      <c r="M102" s="5" t="s">
        <v>1553</v>
      </c>
      <c r="AS102" s="4" t="s">
        <v>2725</v>
      </c>
      <c r="AT102" s="2">
        <v>44469</v>
      </c>
      <c r="AU102" s="2">
        <v>44469</v>
      </c>
    </row>
    <row r="103" spans="1:47" x14ac:dyDescent="0.2">
      <c r="A103" s="4">
        <v>2021</v>
      </c>
      <c r="B103" s="2">
        <v>44378</v>
      </c>
      <c r="C103" s="2">
        <v>44469</v>
      </c>
      <c r="E103" s="5" t="s">
        <v>301</v>
      </c>
      <c r="H103" s="5" t="s">
        <v>301</v>
      </c>
      <c r="J103" s="3"/>
      <c r="K103" s="4" t="s">
        <v>113</v>
      </c>
      <c r="M103" s="5" t="s">
        <v>1554</v>
      </c>
      <c r="AS103" s="4" t="s">
        <v>2725</v>
      </c>
      <c r="AT103" s="2">
        <v>44469</v>
      </c>
      <c r="AU103" s="2">
        <v>44469</v>
      </c>
    </row>
    <row r="104" spans="1:47" x14ac:dyDescent="0.2">
      <c r="A104" s="4">
        <v>2021</v>
      </c>
      <c r="B104" s="2">
        <v>44378</v>
      </c>
      <c r="C104" s="2">
        <v>44469</v>
      </c>
      <c r="E104" s="5" t="s">
        <v>302</v>
      </c>
      <c r="H104" s="5" t="s">
        <v>302</v>
      </c>
      <c r="J104" s="3"/>
      <c r="K104" s="4" t="s">
        <v>113</v>
      </c>
      <c r="M104" s="5" t="s">
        <v>1555</v>
      </c>
      <c r="AS104" s="4" t="s">
        <v>2725</v>
      </c>
      <c r="AT104" s="2">
        <v>44469</v>
      </c>
      <c r="AU104" s="2">
        <v>44469</v>
      </c>
    </row>
    <row r="105" spans="1:47" x14ac:dyDescent="0.2">
      <c r="A105" s="4">
        <v>2021</v>
      </c>
      <c r="B105" s="2">
        <v>44378</v>
      </c>
      <c r="C105" s="2">
        <v>44469</v>
      </c>
      <c r="E105" s="5" t="s">
        <v>303</v>
      </c>
      <c r="H105" s="5" t="s">
        <v>303</v>
      </c>
      <c r="J105" s="3"/>
      <c r="K105" s="4" t="s">
        <v>113</v>
      </c>
      <c r="M105" s="5" t="s">
        <v>1556</v>
      </c>
      <c r="AS105" s="4" t="s">
        <v>2725</v>
      </c>
      <c r="AT105" s="2">
        <v>44469</v>
      </c>
      <c r="AU105" s="2">
        <v>44469</v>
      </c>
    </row>
    <row r="106" spans="1:47" x14ac:dyDescent="0.2">
      <c r="A106" s="4">
        <v>2021</v>
      </c>
      <c r="B106" s="2">
        <v>44378</v>
      </c>
      <c r="C106" s="2">
        <v>44469</v>
      </c>
      <c r="E106" s="5" t="s">
        <v>304</v>
      </c>
      <c r="H106" s="5" t="s">
        <v>304</v>
      </c>
      <c r="J106" s="3"/>
      <c r="K106" s="4" t="s">
        <v>113</v>
      </c>
      <c r="M106" s="5" t="s">
        <v>1557</v>
      </c>
      <c r="AS106" s="4" t="s">
        <v>2725</v>
      </c>
      <c r="AT106" s="2">
        <v>44469</v>
      </c>
      <c r="AU106" s="2">
        <v>44469</v>
      </c>
    </row>
    <row r="107" spans="1:47" x14ac:dyDescent="0.2">
      <c r="A107" s="4">
        <v>2021</v>
      </c>
      <c r="B107" s="2">
        <v>44378</v>
      </c>
      <c r="C107" s="2">
        <v>44469</v>
      </c>
      <c r="E107" s="5" t="s">
        <v>305</v>
      </c>
      <c r="H107" s="5" t="s">
        <v>305</v>
      </c>
      <c r="J107" s="3"/>
      <c r="K107" s="4" t="s">
        <v>113</v>
      </c>
      <c r="M107" s="5" t="s">
        <v>1558</v>
      </c>
      <c r="AS107" s="4" t="s">
        <v>2725</v>
      </c>
      <c r="AT107" s="2">
        <v>44469</v>
      </c>
      <c r="AU107" s="2">
        <v>44469</v>
      </c>
    </row>
    <row r="108" spans="1:47" x14ac:dyDescent="0.2">
      <c r="A108" s="4">
        <v>2021</v>
      </c>
      <c r="B108" s="2">
        <v>44378</v>
      </c>
      <c r="C108" s="2">
        <v>44469</v>
      </c>
      <c r="E108" s="5" t="s">
        <v>239</v>
      </c>
      <c r="H108" s="5" t="s">
        <v>239</v>
      </c>
      <c r="J108" s="3"/>
      <c r="K108" s="4" t="s">
        <v>113</v>
      </c>
      <c r="M108" s="5" t="s">
        <v>1559</v>
      </c>
      <c r="AS108" s="4" t="s">
        <v>2725</v>
      </c>
      <c r="AT108" s="2">
        <v>44469</v>
      </c>
      <c r="AU108" s="2">
        <v>44469</v>
      </c>
    </row>
    <row r="109" spans="1:47" x14ac:dyDescent="0.2">
      <c r="A109" s="4">
        <v>2021</v>
      </c>
      <c r="B109" s="2">
        <v>44378</v>
      </c>
      <c r="C109" s="2">
        <v>44469</v>
      </c>
      <c r="E109" s="5" t="s">
        <v>306</v>
      </c>
      <c r="H109" s="5" t="s">
        <v>306</v>
      </c>
      <c r="J109" s="3"/>
      <c r="K109" s="4" t="s">
        <v>113</v>
      </c>
      <c r="M109" s="5" t="s">
        <v>1560</v>
      </c>
      <c r="AS109" s="4" t="s">
        <v>2725</v>
      </c>
      <c r="AT109" s="2">
        <v>44469</v>
      </c>
      <c r="AU109" s="2">
        <v>44469</v>
      </c>
    </row>
    <row r="110" spans="1:47" x14ac:dyDescent="0.2">
      <c r="A110" s="4">
        <v>2021</v>
      </c>
      <c r="B110" s="2">
        <v>44378</v>
      </c>
      <c r="C110" s="2">
        <v>44469</v>
      </c>
      <c r="E110" s="5" t="s">
        <v>307</v>
      </c>
      <c r="H110" s="5" t="s">
        <v>307</v>
      </c>
      <c r="J110" s="3"/>
      <c r="K110" s="4" t="s">
        <v>113</v>
      </c>
      <c r="M110" s="5" t="s">
        <v>1561</v>
      </c>
      <c r="AS110" s="4" t="s">
        <v>2725</v>
      </c>
      <c r="AT110" s="2">
        <v>44469</v>
      </c>
      <c r="AU110" s="2">
        <v>44469</v>
      </c>
    </row>
    <row r="111" spans="1:47" x14ac:dyDescent="0.2">
      <c r="A111" s="4">
        <v>2021</v>
      </c>
      <c r="B111" s="2">
        <v>44378</v>
      </c>
      <c r="C111" s="2">
        <v>44469</v>
      </c>
      <c r="E111" s="5" t="s">
        <v>308</v>
      </c>
      <c r="H111" s="5" t="s">
        <v>308</v>
      </c>
      <c r="J111" s="3"/>
      <c r="K111" s="4" t="s">
        <v>113</v>
      </c>
      <c r="M111" s="5" t="s">
        <v>1562</v>
      </c>
      <c r="AS111" s="4" t="s">
        <v>2725</v>
      </c>
      <c r="AT111" s="2">
        <v>44469</v>
      </c>
      <c r="AU111" s="2">
        <v>44469</v>
      </c>
    </row>
    <row r="112" spans="1:47" x14ac:dyDescent="0.2">
      <c r="A112" s="4">
        <v>2021</v>
      </c>
      <c r="B112" s="2">
        <v>44378</v>
      </c>
      <c r="C112" s="2">
        <v>44469</v>
      </c>
      <c r="E112" s="5" t="s">
        <v>309</v>
      </c>
      <c r="H112" s="5" t="s">
        <v>309</v>
      </c>
      <c r="J112" s="3"/>
      <c r="K112" s="4" t="s">
        <v>113</v>
      </c>
      <c r="M112" s="5" t="s">
        <v>1563</v>
      </c>
      <c r="AS112" s="4" t="s">
        <v>2725</v>
      </c>
      <c r="AT112" s="2">
        <v>44469</v>
      </c>
      <c r="AU112" s="2">
        <v>44469</v>
      </c>
    </row>
    <row r="113" spans="1:47" x14ac:dyDescent="0.2">
      <c r="A113" s="4">
        <v>2021</v>
      </c>
      <c r="B113" s="2">
        <v>44378</v>
      </c>
      <c r="C113" s="2">
        <v>44469</v>
      </c>
      <c r="E113" s="5" t="s">
        <v>310</v>
      </c>
      <c r="H113" s="5" t="s">
        <v>310</v>
      </c>
      <c r="J113" s="3"/>
      <c r="K113" s="4" t="s">
        <v>113</v>
      </c>
      <c r="M113" s="5" t="s">
        <v>1564</v>
      </c>
      <c r="AS113" s="4" t="s">
        <v>2725</v>
      </c>
      <c r="AT113" s="2">
        <v>44469</v>
      </c>
      <c r="AU113" s="2">
        <v>44469</v>
      </c>
    </row>
    <row r="114" spans="1:47" x14ac:dyDescent="0.2">
      <c r="A114" s="4">
        <v>2021</v>
      </c>
      <c r="B114" s="2">
        <v>44378</v>
      </c>
      <c r="C114" s="2">
        <v>44469</v>
      </c>
      <c r="E114" s="5" t="s">
        <v>311</v>
      </c>
      <c r="H114" s="5" t="s">
        <v>311</v>
      </c>
      <c r="J114" s="3"/>
      <c r="K114" s="4" t="s">
        <v>113</v>
      </c>
      <c r="M114" s="5" t="s">
        <v>1565</v>
      </c>
      <c r="AS114" s="4" t="s">
        <v>2725</v>
      </c>
      <c r="AT114" s="2">
        <v>44469</v>
      </c>
      <c r="AU114" s="2">
        <v>44469</v>
      </c>
    </row>
    <row r="115" spans="1:47" x14ac:dyDescent="0.2">
      <c r="A115" s="4">
        <v>2021</v>
      </c>
      <c r="B115" s="2">
        <v>44378</v>
      </c>
      <c r="C115" s="2">
        <v>44469</v>
      </c>
      <c r="E115" s="5" t="s">
        <v>312</v>
      </c>
      <c r="H115" s="5" t="s">
        <v>312</v>
      </c>
      <c r="J115" s="3"/>
      <c r="K115" s="4" t="s">
        <v>113</v>
      </c>
      <c r="M115" s="5" t="s">
        <v>1566</v>
      </c>
      <c r="AS115" s="4" t="s">
        <v>2725</v>
      </c>
      <c r="AT115" s="2">
        <v>44469</v>
      </c>
      <c r="AU115" s="2">
        <v>44469</v>
      </c>
    </row>
    <row r="116" spans="1:47" x14ac:dyDescent="0.2">
      <c r="A116" s="4">
        <v>2021</v>
      </c>
      <c r="B116" s="2">
        <v>44378</v>
      </c>
      <c r="C116" s="2">
        <v>44469</v>
      </c>
      <c r="E116" s="5" t="s">
        <v>313</v>
      </c>
      <c r="H116" s="5" t="s">
        <v>313</v>
      </c>
      <c r="J116" s="3"/>
      <c r="K116" s="4" t="s">
        <v>113</v>
      </c>
      <c r="M116" s="5" t="s">
        <v>1567</v>
      </c>
      <c r="AS116" s="4" t="s">
        <v>2725</v>
      </c>
      <c r="AT116" s="2">
        <v>44469</v>
      </c>
      <c r="AU116" s="2">
        <v>44469</v>
      </c>
    </row>
    <row r="117" spans="1:47" x14ac:dyDescent="0.2">
      <c r="A117" s="4">
        <v>2021</v>
      </c>
      <c r="B117" s="2">
        <v>44378</v>
      </c>
      <c r="C117" s="2">
        <v>44469</v>
      </c>
      <c r="E117" s="5" t="s">
        <v>314</v>
      </c>
      <c r="H117" s="5" t="s">
        <v>314</v>
      </c>
      <c r="J117" s="3"/>
      <c r="K117" s="4" t="s">
        <v>113</v>
      </c>
      <c r="M117" s="5" t="s">
        <v>1568</v>
      </c>
      <c r="AS117" s="4" t="s">
        <v>2725</v>
      </c>
      <c r="AT117" s="2">
        <v>44469</v>
      </c>
      <c r="AU117" s="2">
        <v>44469</v>
      </c>
    </row>
    <row r="118" spans="1:47" x14ac:dyDescent="0.2">
      <c r="A118" s="4">
        <v>2021</v>
      </c>
      <c r="B118" s="2">
        <v>44378</v>
      </c>
      <c r="C118" s="2">
        <v>44469</v>
      </c>
      <c r="E118" s="5" t="s">
        <v>239</v>
      </c>
      <c r="H118" s="5" t="s">
        <v>239</v>
      </c>
      <c r="J118" s="3"/>
      <c r="K118" s="4" t="s">
        <v>113</v>
      </c>
      <c r="M118" s="5" t="s">
        <v>1569</v>
      </c>
      <c r="AS118" s="4" t="s">
        <v>2725</v>
      </c>
      <c r="AT118" s="2">
        <v>44469</v>
      </c>
      <c r="AU118" s="2">
        <v>44469</v>
      </c>
    </row>
    <row r="119" spans="1:47" x14ac:dyDescent="0.2">
      <c r="A119" s="4">
        <v>2021</v>
      </c>
      <c r="B119" s="2">
        <v>44378</v>
      </c>
      <c r="C119" s="2">
        <v>44469</v>
      </c>
      <c r="E119" s="5" t="s">
        <v>315</v>
      </c>
      <c r="H119" s="5" t="s">
        <v>315</v>
      </c>
      <c r="J119" s="3"/>
      <c r="K119" s="4" t="s">
        <v>113</v>
      </c>
      <c r="M119" s="5" t="s">
        <v>1570</v>
      </c>
      <c r="AS119" s="4" t="s">
        <v>2725</v>
      </c>
      <c r="AT119" s="2">
        <v>44469</v>
      </c>
      <c r="AU119" s="2">
        <v>44469</v>
      </c>
    </row>
    <row r="120" spans="1:47" x14ac:dyDescent="0.2">
      <c r="A120" s="4">
        <v>2021</v>
      </c>
      <c r="B120" s="2">
        <v>44378</v>
      </c>
      <c r="C120" s="2">
        <v>44469</v>
      </c>
      <c r="E120" s="5" t="s">
        <v>316</v>
      </c>
      <c r="H120" s="5" t="s">
        <v>316</v>
      </c>
      <c r="J120" s="3"/>
      <c r="K120" s="4" t="s">
        <v>113</v>
      </c>
      <c r="M120" s="5" t="s">
        <v>1571</v>
      </c>
      <c r="AS120" s="4" t="s">
        <v>2725</v>
      </c>
      <c r="AT120" s="2">
        <v>44469</v>
      </c>
      <c r="AU120" s="2">
        <v>44469</v>
      </c>
    </row>
    <row r="121" spans="1:47" x14ac:dyDescent="0.2">
      <c r="A121" s="4">
        <v>2021</v>
      </c>
      <c r="B121" s="2">
        <v>44378</v>
      </c>
      <c r="C121" s="2">
        <v>44469</v>
      </c>
      <c r="E121" s="5" t="s">
        <v>317</v>
      </c>
      <c r="H121" s="5" t="s">
        <v>317</v>
      </c>
      <c r="J121" s="3"/>
      <c r="K121" s="4" t="s">
        <v>113</v>
      </c>
      <c r="M121" s="5" t="s">
        <v>1572</v>
      </c>
      <c r="AS121" s="4" t="s">
        <v>2725</v>
      </c>
      <c r="AT121" s="2">
        <v>44469</v>
      </c>
      <c r="AU121" s="2">
        <v>44469</v>
      </c>
    </row>
    <row r="122" spans="1:47" x14ac:dyDescent="0.2">
      <c r="A122" s="4">
        <v>2021</v>
      </c>
      <c r="B122" s="2">
        <v>44378</v>
      </c>
      <c r="C122" s="2">
        <v>44469</v>
      </c>
      <c r="E122" s="5" t="s">
        <v>318</v>
      </c>
      <c r="H122" s="5" t="s">
        <v>318</v>
      </c>
      <c r="J122" s="3"/>
      <c r="K122" s="4" t="s">
        <v>113</v>
      </c>
      <c r="M122" s="5" t="s">
        <v>1573</v>
      </c>
      <c r="AS122" s="4" t="s">
        <v>2725</v>
      </c>
      <c r="AT122" s="2">
        <v>44469</v>
      </c>
      <c r="AU122" s="2">
        <v>44469</v>
      </c>
    </row>
    <row r="123" spans="1:47" x14ac:dyDescent="0.2">
      <c r="A123" s="4">
        <v>2021</v>
      </c>
      <c r="B123" s="2">
        <v>44378</v>
      </c>
      <c r="C123" s="2">
        <v>44469</v>
      </c>
      <c r="E123" s="5" t="s">
        <v>319</v>
      </c>
      <c r="H123" s="5" t="s">
        <v>319</v>
      </c>
      <c r="J123" s="3"/>
      <c r="K123" s="4" t="s">
        <v>113</v>
      </c>
      <c r="M123" s="5" t="s">
        <v>1574</v>
      </c>
      <c r="AS123" s="4" t="s">
        <v>2725</v>
      </c>
      <c r="AT123" s="2">
        <v>44469</v>
      </c>
      <c r="AU123" s="2">
        <v>44469</v>
      </c>
    </row>
    <row r="124" spans="1:47" x14ac:dyDescent="0.2">
      <c r="A124" s="4">
        <v>2021</v>
      </c>
      <c r="B124" s="2">
        <v>44378</v>
      </c>
      <c r="C124" s="2">
        <v>44469</v>
      </c>
      <c r="E124" s="5" t="s">
        <v>320</v>
      </c>
      <c r="H124" s="5" t="s">
        <v>320</v>
      </c>
      <c r="J124" s="3"/>
      <c r="K124" s="4" t="s">
        <v>113</v>
      </c>
      <c r="M124" s="5" t="s">
        <v>1575</v>
      </c>
      <c r="AS124" s="4" t="s">
        <v>2725</v>
      </c>
      <c r="AT124" s="2">
        <v>44469</v>
      </c>
      <c r="AU124" s="2">
        <v>44469</v>
      </c>
    </row>
    <row r="125" spans="1:47" x14ac:dyDescent="0.2">
      <c r="A125" s="4">
        <v>2021</v>
      </c>
      <c r="B125" s="2">
        <v>44378</v>
      </c>
      <c r="C125" s="2">
        <v>44469</v>
      </c>
      <c r="E125" s="5" t="s">
        <v>321</v>
      </c>
      <c r="H125" s="5" t="s">
        <v>321</v>
      </c>
      <c r="J125" s="3"/>
      <c r="K125" s="4" t="s">
        <v>113</v>
      </c>
      <c r="M125" s="5" t="s">
        <v>1576</v>
      </c>
      <c r="AS125" s="4" t="s">
        <v>2725</v>
      </c>
      <c r="AT125" s="2">
        <v>44469</v>
      </c>
      <c r="AU125" s="2">
        <v>44469</v>
      </c>
    </row>
    <row r="126" spans="1:47" x14ac:dyDescent="0.2">
      <c r="A126" s="4">
        <v>2021</v>
      </c>
      <c r="B126" s="2">
        <v>44378</v>
      </c>
      <c r="C126" s="2">
        <v>44469</v>
      </c>
      <c r="E126" s="5" t="s">
        <v>322</v>
      </c>
      <c r="H126" s="5" t="s">
        <v>322</v>
      </c>
      <c r="J126" s="3"/>
      <c r="K126" s="4" t="s">
        <v>113</v>
      </c>
      <c r="M126" s="5" t="s">
        <v>1577</v>
      </c>
      <c r="AS126" s="4" t="s">
        <v>2725</v>
      </c>
      <c r="AT126" s="2">
        <v>44469</v>
      </c>
      <c r="AU126" s="2">
        <v>44469</v>
      </c>
    </row>
    <row r="127" spans="1:47" x14ac:dyDescent="0.2">
      <c r="A127" s="4">
        <v>2021</v>
      </c>
      <c r="B127" s="2">
        <v>44378</v>
      </c>
      <c r="C127" s="2">
        <v>44469</v>
      </c>
      <c r="E127" s="5" t="s">
        <v>323</v>
      </c>
      <c r="H127" s="5" t="s">
        <v>323</v>
      </c>
      <c r="J127" s="3"/>
      <c r="K127" s="4" t="s">
        <v>113</v>
      </c>
      <c r="M127" s="5" t="s">
        <v>1578</v>
      </c>
      <c r="AS127" s="4" t="s">
        <v>2725</v>
      </c>
      <c r="AT127" s="2">
        <v>44469</v>
      </c>
      <c r="AU127" s="2">
        <v>44469</v>
      </c>
    </row>
    <row r="128" spans="1:47" x14ac:dyDescent="0.2">
      <c r="A128" s="4">
        <v>2021</v>
      </c>
      <c r="B128" s="2">
        <v>44378</v>
      </c>
      <c r="C128" s="2">
        <v>44469</v>
      </c>
      <c r="E128" s="5" t="s">
        <v>324</v>
      </c>
      <c r="H128" s="5" t="s">
        <v>324</v>
      </c>
      <c r="J128" s="3"/>
      <c r="K128" s="4" t="s">
        <v>113</v>
      </c>
      <c r="M128" s="5" t="s">
        <v>1579</v>
      </c>
      <c r="AS128" s="4" t="s">
        <v>2725</v>
      </c>
      <c r="AT128" s="2">
        <v>44469</v>
      </c>
      <c r="AU128" s="2">
        <v>44469</v>
      </c>
    </row>
    <row r="129" spans="1:47" x14ac:dyDescent="0.2">
      <c r="A129" s="4">
        <v>2021</v>
      </c>
      <c r="B129" s="2">
        <v>44378</v>
      </c>
      <c r="C129" s="2">
        <v>44469</v>
      </c>
      <c r="E129" s="5" t="s">
        <v>325</v>
      </c>
      <c r="H129" s="5" t="s">
        <v>325</v>
      </c>
      <c r="J129" s="3"/>
      <c r="K129" s="4" t="s">
        <v>113</v>
      </c>
      <c r="M129" s="5" t="s">
        <v>1580</v>
      </c>
      <c r="AS129" s="4" t="s">
        <v>2725</v>
      </c>
      <c r="AT129" s="2">
        <v>44469</v>
      </c>
      <c r="AU129" s="2">
        <v>44469</v>
      </c>
    </row>
    <row r="130" spans="1:47" x14ac:dyDescent="0.2">
      <c r="A130" s="4">
        <v>2021</v>
      </c>
      <c r="B130" s="2">
        <v>44378</v>
      </c>
      <c r="C130" s="2">
        <v>44469</v>
      </c>
      <c r="E130" s="5" t="s">
        <v>326</v>
      </c>
      <c r="H130" s="5" t="s">
        <v>326</v>
      </c>
      <c r="J130" s="3"/>
      <c r="K130" s="4" t="s">
        <v>113</v>
      </c>
      <c r="M130" s="5" t="s">
        <v>1581</v>
      </c>
      <c r="AS130" s="4" t="s">
        <v>2725</v>
      </c>
      <c r="AT130" s="2">
        <v>44469</v>
      </c>
      <c r="AU130" s="2">
        <v>44469</v>
      </c>
    </row>
    <row r="131" spans="1:47" x14ac:dyDescent="0.2">
      <c r="A131" s="4">
        <v>2021</v>
      </c>
      <c r="B131" s="2">
        <v>44378</v>
      </c>
      <c r="C131" s="2">
        <v>44469</v>
      </c>
      <c r="E131" s="5" t="s">
        <v>327</v>
      </c>
      <c r="H131" s="5" t="s">
        <v>327</v>
      </c>
      <c r="J131" s="3"/>
      <c r="K131" s="4" t="s">
        <v>113</v>
      </c>
      <c r="M131" s="5" t="s">
        <v>1582</v>
      </c>
      <c r="AS131" s="4" t="s">
        <v>2725</v>
      </c>
      <c r="AT131" s="2">
        <v>44469</v>
      </c>
      <c r="AU131" s="2">
        <v>44469</v>
      </c>
    </row>
    <row r="132" spans="1:47" x14ac:dyDescent="0.2">
      <c r="A132" s="4">
        <v>2021</v>
      </c>
      <c r="B132" s="2">
        <v>44378</v>
      </c>
      <c r="C132" s="2">
        <v>44469</v>
      </c>
      <c r="E132" s="5" t="s">
        <v>328</v>
      </c>
      <c r="H132" s="5" t="s">
        <v>328</v>
      </c>
      <c r="J132" s="3"/>
      <c r="K132" s="4" t="s">
        <v>113</v>
      </c>
      <c r="M132" s="5" t="s">
        <v>1583</v>
      </c>
      <c r="AS132" s="4" t="s">
        <v>2725</v>
      </c>
      <c r="AT132" s="2">
        <v>44469</v>
      </c>
      <c r="AU132" s="2">
        <v>44469</v>
      </c>
    </row>
    <row r="133" spans="1:47" x14ac:dyDescent="0.2">
      <c r="A133" s="4">
        <v>2021</v>
      </c>
      <c r="B133" s="2">
        <v>44378</v>
      </c>
      <c r="C133" s="2">
        <v>44469</v>
      </c>
      <c r="E133" s="5" t="s">
        <v>329</v>
      </c>
      <c r="H133" s="5" t="s">
        <v>329</v>
      </c>
      <c r="J133" s="3"/>
      <c r="K133" s="4" t="s">
        <v>113</v>
      </c>
      <c r="M133" s="5" t="s">
        <v>1584</v>
      </c>
      <c r="AS133" s="4" t="s">
        <v>2725</v>
      </c>
      <c r="AT133" s="2">
        <v>44469</v>
      </c>
      <c r="AU133" s="2">
        <v>44469</v>
      </c>
    </row>
    <row r="134" spans="1:47" x14ac:dyDescent="0.2">
      <c r="A134" s="4">
        <v>2021</v>
      </c>
      <c r="B134" s="2">
        <v>44378</v>
      </c>
      <c r="C134" s="2">
        <v>44469</v>
      </c>
      <c r="E134" s="5" t="s">
        <v>239</v>
      </c>
      <c r="H134" s="5" t="s">
        <v>239</v>
      </c>
      <c r="J134" s="3"/>
      <c r="K134" s="4" t="s">
        <v>113</v>
      </c>
      <c r="M134" s="5" t="s">
        <v>1585</v>
      </c>
      <c r="AS134" s="4" t="s">
        <v>2725</v>
      </c>
      <c r="AT134" s="2">
        <v>44469</v>
      </c>
      <c r="AU134" s="2">
        <v>44469</v>
      </c>
    </row>
    <row r="135" spans="1:47" x14ac:dyDescent="0.2">
      <c r="A135" s="4">
        <v>2021</v>
      </c>
      <c r="B135" s="2">
        <v>44378</v>
      </c>
      <c r="C135" s="2">
        <v>44469</v>
      </c>
      <c r="E135" s="5" t="s">
        <v>330</v>
      </c>
      <c r="H135" s="5" t="s">
        <v>330</v>
      </c>
      <c r="J135" s="3"/>
      <c r="K135" s="4" t="s">
        <v>113</v>
      </c>
      <c r="M135" s="5" t="s">
        <v>1586</v>
      </c>
      <c r="AS135" s="4" t="s">
        <v>2725</v>
      </c>
      <c r="AT135" s="2">
        <v>44469</v>
      </c>
      <c r="AU135" s="2">
        <v>44469</v>
      </c>
    </row>
    <row r="136" spans="1:47" x14ac:dyDescent="0.2">
      <c r="A136" s="4">
        <v>2021</v>
      </c>
      <c r="B136" s="2">
        <v>44378</v>
      </c>
      <c r="C136" s="2">
        <v>44469</v>
      </c>
      <c r="E136" s="5" t="s">
        <v>331</v>
      </c>
      <c r="H136" s="5" t="s">
        <v>331</v>
      </c>
      <c r="J136" s="3"/>
      <c r="K136" s="4" t="s">
        <v>113</v>
      </c>
      <c r="M136" s="5" t="s">
        <v>1587</v>
      </c>
      <c r="AS136" s="4" t="s">
        <v>2725</v>
      </c>
      <c r="AT136" s="2">
        <v>44469</v>
      </c>
      <c r="AU136" s="2">
        <v>44469</v>
      </c>
    </row>
    <row r="137" spans="1:47" x14ac:dyDescent="0.2">
      <c r="A137" s="4">
        <v>2021</v>
      </c>
      <c r="B137" s="2">
        <v>44378</v>
      </c>
      <c r="C137" s="2">
        <v>44469</v>
      </c>
      <c r="E137" s="5" t="s">
        <v>332</v>
      </c>
      <c r="H137" s="5" t="s">
        <v>332</v>
      </c>
      <c r="J137" s="3"/>
      <c r="K137" s="4" t="s">
        <v>113</v>
      </c>
      <c r="M137" s="5" t="s">
        <v>1588</v>
      </c>
      <c r="AS137" s="4" t="s">
        <v>2725</v>
      </c>
      <c r="AT137" s="2">
        <v>44469</v>
      </c>
      <c r="AU137" s="2">
        <v>44469</v>
      </c>
    </row>
    <row r="138" spans="1:47" x14ac:dyDescent="0.2">
      <c r="A138" s="4">
        <v>2021</v>
      </c>
      <c r="B138" s="2">
        <v>44378</v>
      </c>
      <c r="C138" s="2">
        <v>44469</v>
      </c>
      <c r="E138" s="5" t="s">
        <v>333</v>
      </c>
      <c r="H138" s="5" t="s">
        <v>333</v>
      </c>
      <c r="J138" s="3"/>
      <c r="K138" s="4" t="s">
        <v>113</v>
      </c>
      <c r="M138" s="5" t="s">
        <v>1589</v>
      </c>
      <c r="AS138" s="4" t="s">
        <v>2725</v>
      </c>
      <c r="AT138" s="2">
        <v>44469</v>
      </c>
      <c r="AU138" s="2">
        <v>44469</v>
      </c>
    </row>
    <row r="139" spans="1:47" x14ac:dyDescent="0.2">
      <c r="A139" s="4">
        <v>2021</v>
      </c>
      <c r="B139" s="2">
        <v>44378</v>
      </c>
      <c r="C139" s="2">
        <v>44469</v>
      </c>
      <c r="E139" s="5" t="s">
        <v>334</v>
      </c>
      <c r="H139" s="5" t="s">
        <v>334</v>
      </c>
      <c r="J139" s="3"/>
      <c r="K139" s="4" t="s">
        <v>113</v>
      </c>
      <c r="M139" s="5" t="s">
        <v>1590</v>
      </c>
      <c r="AS139" s="4" t="s">
        <v>2725</v>
      </c>
      <c r="AT139" s="2">
        <v>44469</v>
      </c>
      <c r="AU139" s="2">
        <v>44469</v>
      </c>
    </row>
    <row r="140" spans="1:47" x14ac:dyDescent="0.2">
      <c r="A140" s="4">
        <v>2021</v>
      </c>
      <c r="B140" s="2">
        <v>44378</v>
      </c>
      <c r="C140" s="2">
        <v>44469</v>
      </c>
      <c r="E140" s="5" t="s">
        <v>239</v>
      </c>
      <c r="H140" s="5" t="s">
        <v>239</v>
      </c>
      <c r="J140" s="3"/>
      <c r="K140" s="4" t="s">
        <v>113</v>
      </c>
      <c r="M140" s="5" t="s">
        <v>1591</v>
      </c>
      <c r="AS140" s="4" t="s">
        <v>2725</v>
      </c>
      <c r="AT140" s="2">
        <v>44469</v>
      </c>
      <c r="AU140" s="2">
        <v>44469</v>
      </c>
    </row>
    <row r="141" spans="1:47" x14ac:dyDescent="0.2">
      <c r="A141" s="4">
        <v>2021</v>
      </c>
      <c r="B141" s="2">
        <v>44378</v>
      </c>
      <c r="C141" s="2">
        <v>44469</v>
      </c>
      <c r="E141" s="5" t="s">
        <v>335</v>
      </c>
      <c r="H141" s="5" t="s">
        <v>335</v>
      </c>
      <c r="J141" s="3"/>
      <c r="K141" s="4" t="s">
        <v>113</v>
      </c>
      <c r="M141" s="5" t="s">
        <v>1592</v>
      </c>
      <c r="AS141" s="4" t="s">
        <v>2725</v>
      </c>
      <c r="AT141" s="2">
        <v>44469</v>
      </c>
      <c r="AU141" s="2">
        <v>44469</v>
      </c>
    </row>
    <row r="142" spans="1:47" x14ac:dyDescent="0.2">
      <c r="A142" s="4">
        <v>2021</v>
      </c>
      <c r="B142" s="2">
        <v>44378</v>
      </c>
      <c r="C142" s="2">
        <v>44469</v>
      </c>
      <c r="E142" s="5" t="s">
        <v>336</v>
      </c>
      <c r="H142" s="5" t="s">
        <v>336</v>
      </c>
      <c r="J142" s="3"/>
      <c r="K142" s="4" t="s">
        <v>113</v>
      </c>
      <c r="M142" s="5" t="s">
        <v>1593</v>
      </c>
      <c r="AS142" s="4" t="s">
        <v>2725</v>
      </c>
      <c r="AT142" s="2">
        <v>44469</v>
      </c>
      <c r="AU142" s="2">
        <v>44469</v>
      </c>
    </row>
    <row r="143" spans="1:47" x14ac:dyDescent="0.2">
      <c r="A143" s="4">
        <v>2021</v>
      </c>
      <c r="B143" s="2">
        <v>44378</v>
      </c>
      <c r="C143" s="2">
        <v>44469</v>
      </c>
      <c r="E143" s="5" t="s">
        <v>337</v>
      </c>
      <c r="H143" s="5" t="s">
        <v>337</v>
      </c>
      <c r="J143" s="3"/>
      <c r="K143" s="4" t="s">
        <v>113</v>
      </c>
      <c r="M143" s="5" t="s">
        <v>1594</v>
      </c>
      <c r="AS143" s="4" t="s">
        <v>2725</v>
      </c>
      <c r="AT143" s="2">
        <v>44469</v>
      </c>
      <c r="AU143" s="2">
        <v>44469</v>
      </c>
    </row>
    <row r="144" spans="1:47" x14ac:dyDescent="0.2">
      <c r="A144" s="4">
        <v>2021</v>
      </c>
      <c r="B144" s="2">
        <v>44378</v>
      </c>
      <c r="C144" s="2">
        <v>44469</v>
      </c>
      <c r="E144" s="5" t="s">
        <v>338</v>
      </c>
      <c r="H144" s="5" t="s">
        <v>338</v>
      </c>
      <c r="J144" s="3"/>
      <c r="K144" s="4" t="s">
        <v>113</v>
      </c>
      <c r="M144" s="5" t="s">
        <v>1595</v>
      </c>
      <c r="AS144" s="4" t="s">
        <v>2725</v>
      </c>
      <c r="AT144" s="2">
        <v>44469</v>
      </c>
      <c r="AU144" s="2">
        <v>44469</v>
      </c>
    </row>
    <row r="145" spans="1:47" x14ac:dyDescent="0.2">
      <c r="A145" s="4">
        <v>2021</v>
      </c>
      <c r="B145" s="2">
        <v>44378</v>
      </c>
      <c r="C145" s="2">
        <v>44469</v>
      </c>
      <c r="E145" s="5" t="s">
        <v>339</v>
      </c>
      <c r="H145" s="5" t="s">
        <v>339</v>
      </c>
      <c r="J145" s="3"/>
      <c r="K145" s="4" t="s">
        <v>113</v>
      </c>
      <c r="M145" s="5" t="s">
        <v>1596</v>
      </c>
      <c r="AS145" s="4" t="s">
        <v>2725</v>
      </c>
      <c r="AT145" s="2">
        <v>44469</v>
      </c>
      <c r="AU145" s="2">
        <v>44469</v>
      </c>
    </row>
    <row r="146" spans="1:47" x14ac:dyDescent="0.2">
      <c r="A146" s="4">
        <v>2021</v>
      </c>
      <c r="B146" s="2">
        <v>44378</v>
      </c>
      <c r="C146" s="2">
        <v>44469</v>
      </c>
      <c r="E146" s="5" t="s">
        <v>340</v>
      </c>
      <c r="H146" s="5" t="s">
        <v>340</v>
      </c>
      <c r="J146" s="3"/>
      <c r="K146" s="4" t="s">
        <v>113</v>
      </c>
      <c r="M146" s="5" t="s">
        <v>1597</v>
      </c>
      <c r="AS146" s="4" t="s">
        <v>2725</v>
      </c>
      <c r="AT146" s="2">
        <v>44469</v>
      </c>
      <c r="AU146" s="2">
        <v>44469</v>
      </c>
    </row>
    <row r="147" spans="1:47" x14ac:dyDescent="0.2">
      <c r="A147" s="4">
        <v>2021</v>
      </c>
      <c r="B147" s="2">
        <v>44378</v>
      </c>
      <c r="C147" s="2">
        <v>44469</v>
      </c>
      <c r="E147" s="5" t="s">
        <v>341</v>
      </c>
      <c r="H147" s="5" t="s">
        <v>341</v>
      </c>
      <c r="J147" s="3"/>
      <c r="K147" s="4" t="s">
        <v>113</v>
      </c>
      <c r="M147" s="5" t="s">
        <v>1598</v>
      </c>
      <c r="AS147" s="4" t="s">
        <v>2725</v>
      </c>
      <c r="AT147" s="2">
        <v>44469</v>
      </c>
      <c r="AU147" s="2">
        <v>44469</v>
      </c>
    </row>
    <row r="148" spans="1:47" x14ac:dyDescent="0.2">
      <c r="A148" s="4">
        <v>2021</v>
      </c>
      <c r="B148" s="2">
        <v>44378</v>
      </c>
      <c r="C148" s="2">
        <v>44469</v>
      </c>
      <c r="E148" s="5" t="s">
        <v>342</v>
      </c>
      <c r="H148" s="5" t="s">
        <v>342</v>
      </c>
      <c r="J148" s="3"/>
      <c r="K148" s="4" t="s">
        <v>113</v>
      </c>
      <c r="M148" s="5" t="s">
        <v>1599</v>
      </c>
      <c r="AS148" s="4" t="s">
        <v>2725</v>
      </c>
      <c r="AT148" s="2">
        <v>44469</v>
      </c>
      <c r="AU148" s="2">
        <v>44469</v>
      </c>
    </row>
    <row r="149" spans="1:47" x14ac:dyDescent="0.2">
      <c r="A149" s="4">
        <v>2021</v>
      </c>
      <c r="B149" s="2">
        <v>44378</v>
      </c>
      <c r="C149" s="2">
        <v>44469</v>
      </c>
      <c r="E149" s="5" t="s">
        <v>239</v>
      </c>
      <c r="H149" s="5" t="s">
        <v>239</v>
      </c>
      <c r="J149" s="3"/>
      <c r="K149" s="4" t="s">
        <v>113</v>
      </c>
      <c r="M149" s="5" t="s">
        <v>1600</v>
      </c>
      <c r="AS149" s="4" t="s">
        <v>2725</v>
      </c>
      <c r="AT149" s="2">
        <v>44469</v>
      </c>
      <c r="AU149" s="2">
        <v>44469</v>
      </c>
    </row>
    <row r="150" spans="1:47" x14ac:dyDescent="0.2">
      <c r="A150" s="4">
        <v>2021</v>
      </c>
      <c r="B150" s="2">
        <v>44378</v>
      </c>
      <c r="C150" s="2">
        <v>44469</v>
      </c>
      <c r="E150" s="5" t="s">
        <v>343</v>
      </c>
      <c r="H150" s="5" t="s">
        <v>343</v>
      </c>
      <c r="J150" s="3"/>
      <c r="K150" s="4" t="s">
        <v>113</v>
      </c>
      <c r="M150" s="5" t="s">
        <v>1601</v>
      </c>
      <c r="AS150" s="4" t="s">
        <v>2725</v>
      </c>
      <c r="AT150" s="2">
        <v>44469</v>
      </c>
      <c r="AU150" s="2">
        <v>44469</v>
      </c>
    </row>
    <row r="151" spans="1:47" x14ac:dyDescent="0.2">
      <c r="A151" s="4">
        <v>2021</v>
      </c>
      <c r="B151" s="2">
        <v>44378</v>
      </c>
      <c r="C151" s="2">
        <v>44469</v>
      </c>
      <c r="E151" s="5" t="s">
        <v>344</v>
      </c>
      <c r="H151" s="5" t="s">
        <v>344</v>
      </c>
      <c r="J151" s="3"/>
      <c r="K151" s="4" t="s">
        <v>113</v>
      </c>
      <c r="M151" s="5" t="s">
        <v>1602</v>
      </c>
      <c r="AS151" s="4" t="s">
        <v>2725</v>
      </c>
      <c r="AT151" s="2">
        <v>44469</v>
      </c>
      <c r="AU151" s="2">
        <v>44469</v>
      </c>
    </row>
    <row r="152" spans="1:47" x14ac:dyDescent="0.2">
      <c r="A152" s="4">
        <v>2021</v>
      </c>
      <c r="B152" s="2">
        <v>44378</v>
      </c>
      <c r="C152" s="2">
        <v>44469</v>
      </c>
      <c r="E152" s="5" t="s">
        <v>345</v>
      </c>
      <c r="H152" s="5" t="s">
        <v>345</v>
      </c>
      <c r="J152" s="3"/>
      <c r="K152" s="4" t="s">
        <v>113</v>
      </c>
      <c r="M152" s="5" t="s">
        <v>1603</v>
      </c>
      <c r="AS152" s="4" t="s">
        <v>2725</v>
      </c>
      <c r="AT152" s="2">
        <v>44469</v>
      </c>
      <c r="AU152" s="2">
        <v>44469</v>
      </c>
    </row>
    <row r="153" spans="1:47" x14ac:dyDescent="0.2">
      <c r="A153" s="4">
        <v>2021</v>
      </c>
      <c r="B153" s="2">
        <v>44378</v>
      </c>
      <c r="C153" s="2">
        <v>44469</v>
      </c>
      <c r="E153" s="5" t="s">
        <v>346</v>
      </c>
      <c r="H153" s="5" t="s">
        <v>346</v>
      </c>
      <c r="J153" s="3"/>
      <c r="K153" s="4" t="s">
        <v>113</v>
      </c>
      <c r="M153" s="5" t="s">
        <v>1604</v>
      </c>
      <c r="AS153" s="4" t="s">
        <v>2725</v>
      </c>
      <c r="AT153" s="2">
        <v>44469</v>
      </c>
      <c r="AU153" s="2">
        <v>44469</v>
      </c>
    </row>
    <row r="154" spans="1:47" x14ac:dyDescent="0.2">
      <c r="A154" s="4">
        <v>2021</v>
      </c>
      <c r="B154" s="2">
        <v>44378</v>
      </c>
      <c r="C154" s="2">
        <v>44469</v>
      </c>
      <c r="E154" s="5" t="s">
        <v>347</v>
      </c>
      <c r="H154" s="5" t="s">
        <v>347</v>
      </c>
      <c r="J154" s="3"/>
      <c r="K154" s="4" t="s">
        <v>113</v>
      </c>
      <c r="M154" s="5" t="s">
        <v>1605</v>
      </c>
      <c r="AS154" s="4" t="s">
        <v>2725</v>
      </c>
      <c r="AT154" s="2">
        <v>44469</v>
      </c>
      <c r="AU154" s="2">
        <v>44469</v>
      </c>
    </row>
    <row r="155" spans="1:47" x14ac:dyDescent="0.2">
      <c r="A155" s="4">
        <v>2021</v>
      </c>
      <c r="B155" s="2">
        <v>44378</v>
      </c>
      <c r="C155" s="2">
        <v>44469</v>
      </c>
      <c r="E155" s="5" t="s">
        <v>348</v>
      </c>
      <c r="H155" s="5" t="s">
        <v>348</v>
      </c>
      <c r="J155" s="3"/>
      <c r="K155" s="4" t="s">
        <v>113</v>
      </c>
      <c r="M155" s="5" t="s">
        <v>1606</v>
      </c>
      <c r="AS155" s="4" t="s">
        <v>2725</v>
      </c>
      <c r="AT155" s="2">
        <v>44469</v>
      </c>
      <c r="AU155" s="2">
        <v>44469</v>
      </c>
    </row>
    <row r="156" spans="1:47" x14ac:dyDescent="0.2">
      <c r="A156" s="4">
        <v>2021</v>
      </c>
      <c r="B156" s="2">
        <v>44378</v>
      </c>
      <c r="C156" s="2">
        <v>44469</v>
      </c>
      <c r="E156" s="5" t="s">
        <v>349</v>
      </c>
      <c r="H156" s="5" t="s">
        <v>349</v>
      </c>
      <c r="J156" s="3"/>
      <c r="K156" s="4" t="s">
        <v>113</v>
      </c>
      <c r="M156" s="5" t="s">
        <v>1607</v>
      </c>
      <c r="AS156" s="4" t="s">
        <v>2725</v>
      </c>
      <c r="AT156" s="2">
        <v>44469</v>
      </c>
      <c r="AU156" s="2">
        <v>44469</v>
      </c>
    </row>
    <row r="157" spans="1:47" x14ac:dyDescent="0.2">
      <c r="A157" s="4">
        <v>2021</v>
      </c>
      <c r="B157" s="2">
        <v>44378</v>
      </c>
      <c r="C157" s="2">
        <v>44469</v>
      </c>
      <c r="E157" s="5" t="s">
        <v>350</v>
      </c>
      <c r="H157" s="5" t="s">
        <v>350</v>
      </c>
      <c r="J157" s="3"/>
      <c r="K157" s="4" t="s">
        <v>113</v>
      </c>
      <c r="M157" s="5" t="s">
        <v>1608</v>
      </c>
      <c r="AS157" s="4" t="s">
        <v>2725</v>
      </c>
      <c r="AT157" s="2">
        <v>44469</v>
      </c>
      <c r="AU157" s="2">
        <v>44469</v>
      </c>
    </row>
    <row r="158" spans="1:47" x14ac:dyDescent="0.2">
      <c r="A158" s="4">
        <v>2021</v>
      </c>
      <c r="B158" s="2">
        <v>44378</v>
      </c>
      <c r="C158" s="2">
        <v>44469</v>
      </c>
      <c r="E158" s="5" t="s">
        <v>351</v>
      </c>
      <c r="H158" s="5" t="s">
        <v>351</v>
      </c>
      <c r="J158" s="3"/>
      <c r="K158" s="4" t="s">
        <v>113</v>
      </c>
      <c r="M158" s="5" t="s">
        <v>1609</v>
      </c>
      <c r="AS158" s="4" t="s">
        <v>2725</v>
      </c>
      <c r="AT158" s="2">
        <v>44469</v>
      </c>
      <c r="AU158" s="2">
        <v>44469</v>
      </c>
    </row>
    <row r="159" spans="1:47" x14ac:dyDescent="0.2">
      <c r="A159" s="4">
        <v>2021</v>
      </c>
      <c r="B159" s="2">
        <v>44378</v>
      </c>
      <c r="C159" s="2">
        <v>44469</v>
      </c>
      <c r="E159" s="5" t="s">
        <v>239</v>
      </c>
      <c r="H159" s="5" t="s">
        <v>239</v>
      </c>
      <c r="J159" s="3"/>
      <c r="K159" s="4" t="s">
        <v>113</v>
      </c>
      <c r="M159" s="5" t="s">
        <v>1610</v>
      </c>
      <c r="AS159" s="4" t="s">
        <v>2725</v>
      </c>
      <c r="AT159" s="2">
        <v>44469</v>
      </c>
      <c r="AU159" s="2">
        <v>44469</v>
      </c>
    </row>
    <row r="160" spans="1:47" x14ac:dyDescent="0.2">
      <c r="A160" s="4">
        <v>2021</v>
      </c>
      <c r="B160" s="2">
        <v>44378</v>
      </c>
      <c r="C160" s="2">
        <v>44469</v>
      </c>
      <c r="E160" s="5" t="s">
        <v>352</v>
      </c>
      <c r="H160" s="5" t="s">
        <v>352</v>
      </c>
      <c r="J160" s="3"/>
      <c r="K160" s="4" t="s">
        <v>113</v>
      </c>
      <c r="M160" s="5" t="s">
        <v>1611</v>
      </c>
      <c r="AS160" s="4" t="s">
        <v>2725</v>
      </c>
      <c r="AT160" s="2">
        <v>44469</v>
      </c>
      <c r="AU160" s="2">
        <v>44469</v>
      </c>
    </row>
    <row r="161" spans="1:47" x14ac:dyDescent="0.2">
      <c r="A161" s="4">
        <v>2021</v>
      </c>
      <c r="B161" s="2">
        <v>44378</v>
      </c>
      <c r="C161" s="2">
        <v>44469</v>
      </c>
      <c r="E161" s="5" t="s">
        <v>353</v>
      </c>
      <c r="H161" s="5" t="s">
        <v>353</v>
      </c>
      <c r="J161" s="3"/>
      <c r="K161" s="4" t="s">
        <v>113</v>
      </c>
      <c r="M161" s="5" t="s">
        <v>1612</v>
      </c>
      <c r="AS161" s="4" t="s">
        <v>2725</v>
      </c>
      <c r="AT161" s="2">
        <v>44469</v>
      </c>
      <c r="AU161" s="2">
        <v>44469</v>
      </c>
    </row>
    <row r="162" spans="1:47" x14ac:dyDescent="0.2">
      <c r="A162" s="4">
        <v>2021</v>
      </c>
      <c r="B162" s="2">
        <v>44378</v>
      </c>
      <c r="C162" s="2">
        <v>44469</v>
      </c>
      <c r="E162" s="5" t="s">
        <v>354</v>
      </c>
      <c r="H162" s="5" t="s">
        <v>354</v>
      </c>
      <c r="J162" s="3"/>
      <c r="K162" s="4" t="s">
        <v>113</v>
      </c>
      <c r="M162" s="5" t="s">
        <v>1613</v>
      </c>
      <c r="AS162" s="4" t="s">
        <v>2725</v>
      </c>
      <c r="AT162" s="2">
        <v>44469</v>
      </c>
      <c r="AU162" s="2">
        <v>44469</v>
      </c>
    </row>
    <row r="163" spans="1:47" x14ac:dyDescent="0.2">
      <c r="A163" s="4">
        <v>2021</v>
      </c>
      <c r="B163" s="2">
        <v>44378</v>
      </c>
      <c r="C163" s="2">
        <v>44469</v>
      </c>
      <c r="E163" s="5" t="s">
        <v>355</v>
      </c>
      <c r="H163" s="5" t="s">
        <v>355</v>
      </c>
      <c r="J163" s="3"/>
      <c r="K163" s="4" t="s">
        <v>113</v>
      </c>
      <c r="M163" s="5" t="s">
        <v>1614</v>
      </c>
      <c r="AS163" s="4" t="s">
        <v>2725</v>
      </c>
      <c r="AT163" s="2">
        <v>44469</v>
      </c>
      <c r="AU163" s="2">
        <v>44469</v>
      </c>
    </row>
    <row r="164" spans="1:47" x14ac:dyDescent="0.2">
      <c r="A164" s="4">
        <v>2021</v>
      </c>
      <c r="B164" s="2">
        <v>44378</v>
      </c>
      <c r="C164" s="2">
        <v>44469</v>
      </c>
      <c r="E164" s="5" t="s">
        <v>356</v>
      </c>
      <c r="H164" s="5" t="s">
        <v>356</v>
      </c>
      <c r="J164" s="3"/>
      <c r="K164" s="4" t="s">
        <v>113</v>
      </c>
      <c r="M164" s="5" t="s">
        <v>1615</v>
      </c>
      <c r="AS164" s="4" t="s">
        <v>2725</v>
      </c>
      <c r="AT164" s="2">
        <v>44469</v>
      </c>
      <c r="AU164" s="2">
        <v>44469</v>
      </c>
    </row>
    <row r="165" spans="1:47" x14ac:dyDescent="0.2">
      <c r="A165" s="4">
        <v>2021</v>
      </c>
      <c r="B165" s="2">
        <v>44378</v>
      </c>
      <c r="C165" s="2">
        <v>44469</v>
      </c>
      <c r="E165" s="5" t="s">
        <v>357</v>
      </c>
      <c r="H165" s="5" t="s">
        <v>357</v>
      </c>
      <c r="J165" s="3"/>
      <c r="K165" s="4" t="s">
        <v>113</v>
      </c>
      <c r="M165" s="5" t="s">
        <v>1616</v>
      </c>
      <c r="AS165" s="4" t="s">
        <v>2725</v>
      </c>
      <c r="AT165" s="2">
        <v>44469</v>
      </c>
      <c r="AU165" s="2">
        <v>44469</v>
      </c>
    </row>
    <row r="166" spans="1:47" x14ac:dyDescent="0.2">
      <c r="A166" s="4">
        <v>2021</v>
      </c>
      <c r="B166" s="2">
        <v>44378</v>
      </c>
      <c r="C166" s="2">
        <v>44469</v>
      </c>
      <c r="E166" s="5" t="s">
        <v>358</v>
      </c>
      <c r="H166" s="5" t="s">
        <v>358</v>
      </c>
      <c r="J166" s="3"/>
      <c r="K166" s="4" t="s">
        <v>113</v>
      </c>
      <c r="M166" s="5" t="s">
        <v>1617</v>
      </c>
      <c r="AS166" s="4" t="s">
        <v>2725</v>
      </c>
      <c r="AT166" s="2">
        <v>44469</v>
      </c>
      <c r="AU166" s="2">
        <v>44469</v>
      </c>
    </row>
    <row r="167" spans="1:47" x14ac:dyDescent="0.2">
      <c r="A167" s="4">
        <v>2021</v>
      </c>
      <c r="B167" s="2">
        <v>44378</v>
      </c>
      <c r="C167" s="2">
        <v>44469</v>
      </c>
      <c r="E167" s="5" t="s">
        <v>359</v>
      </c>
      <c r="H167" s="5" t="s">
        <v>359</v>
      </c>
      <c r="J167" s="3"/>
      <c r="K167" s="4" t="s">
        <v>113</v>
      </c>
      <c r="M167" s="5" t="s">
        <v>1618</v>
      </c>
      <c r="AS167" s="4" t="s">
        <v>2725</v>
      </c>
      <c r="AT167" s="2">
        <v>44469</v>
      </c>
      <c r="AU167" s="2">
        <v>44469</v>
      </c>
    </row>
    <row r="168" spans="1:47" x14ac:dyDescent="0.2">
      <c r="A168" s="4">
        <v>2021</v>
      </c>
      <c r="B168" s="2">
        <v>44378</v>
      </c>
      <c r="C168" s="2">
        <v>44469</v>
      </c>
      <c r="E168" s="5" t="s">
        <v>360</v>
      </c>
      <c r="H168" s="5" t="s">
        <v>360</v>
      </c>
      <c r="J168" s="3"/>
      <c r="K168" s="4" t="s">
        <v>113</v>
      </c>
      <c r="M168" s="5" t="s">
        <v>1619</v>
      </c>
      <c r="AS168" s="4" t="s">
        <v>2725</v>
      </c>
      <c r="AT168" s="2">
        <v>44469</v>
      </c>
      <c r="AU168" s="2">
        <v>44469</v>
      </c>
    </row>
    <row r="169" spans="1:47" x14ac:dyDescent="0.2">
      <c r="A169" s="4">
        <v>2021</v>
      </c>
      <c r="B169" s="2">
        <v>44378</v>
      </c>
      <c r="C169" s="2">
        <v>44469</v>
      </c>
      <c r="E169" s="5" t="s">
        <v>361</v>
      </c>
      <c r="H169" s="5" t="s">
        <v>361</v>
      </c>
      <c r="J169" s="3"/>
      <c r="K169" s="4" t="s">
        <v>113</v>
      </c>
      <c r="M169" s="5" t="s">
        <v>1620</v>
      </c>
      <c r="AS169" s="4" t="s">
        <v>2725</v>
      </c>
      <c r="AT169" s="2">
        <v>44469</v>
      </c>
      <c r="AU169" s="2">
        <v>44469</v>
      </c>
    </row>
    <row r="170" spans="1:47" x14ac:dyDescent="0.2">
      <c r="A170" s="4">
        <v>2021</v>
      </c>
      <c r="B170" s="2">
        <v>44378</v>
      </c>
      <c r="C170" s="2">
        <v>44469</v>
      </c>
      <c r="E170" s="5" t="s">
        <v>362</v>
      </c>
      <c r="H170" s="5" t="s">
        <v>362</v>
      </c>
      <c r="J170" s="3"/>
      <c r="K170" s="4" t="s">
        <v>113</v>
      </c>
      <c r="M170" s="5" t="s">
        <v>1621</v>
      </c>
      <c r="AS170" s="4" t="s">
        <v>2725</v>
      </c>
      <c r="AT170" s="2">
        <v>44469</v>
      </c>
      <c r="AU170" s="2">
        <v>44469</v>
      </c>
    </row>
    <row r="171" spans="1:47" x14ac:dyDescent="0.2">
      <c r="A171" s="4">
        <v>2021</v>
      </c>
      <c r="B171" s="2">
        <v>44378</v>
      </c>
      <c r="C171" s="2">
        <v>44469</v>
      </c>
      <c r="E171" s="5" t="s">
        <v>363</v>
      </c>
      <c r="H171" s="5" t="s">
        <v>363</v>
      </c>
      <c r="J171" s="3"/>
      <c r="K171" s="4" t="s">
        <v>113</v>
      </c>
      <c r="M171" s="5" t="s">
        <v>1622</v>
      </c>
      <c r="AS171" s="4" t="s">
        <v>2725</v>
      </c>
      <c r="AT171" s="2">
        <v>44469</v>
      </c>
      <c r="AU171" s="2">
        <v>44469</v>
      </c>
    </row>
    <row r="172" spans="1:47" x14ac:dyDescent="0.2">
      <c r="A172" s="4">
        <v>2021</v>
      </c>
      <c r="B172" s="2">
        <v>44378</v>
      </c>
      <c r="C172" s="2">
        <v>44469</v>
      </c>
      <c r="E172" s="5" t="s">
        <v>364</v>
      </c>
      <c r="H172" s="5" t="s">
        <v>364</v>
      </c>
      <c r="J172" s="3"/>
      <c r="K172" s="4" t="s">
        <v>113</v>
      </c>
      <c r="M172" s="5" t="s">
        <v>1623</v>
      </c>
      <c r="AS172" s="4" t="s">
        <v>2725</v>
      </c>
      <c r="AT172" s="2">
        <v>44469</v>
      </c>
      <c r="AU172" s="2">
        <v>44469</v>
      </c>
    </row>
    <row r="173" spans="1:47" x14ac:dyDescent="0.2">
      <c r="A173" s="4">
        <v>2021</v>
      </c>
      <c r="B173" s="2">
        <v>44378</v>
      </c>
      <c r="C173" s="2">
        <v>44469</v>
      </c>
      <c r="E173" s="5" t="s">
        <v>365</v>
      </c>
      <c r="H173" s="5" t="s">
        <v>365</v>
      </c>
      <c r="J173" s="3"/>
      <c r="K173" s="4" t="s">
        <v>113</v>
      </c>
      <c r="M173" s="5" t="s">
        <v>1624</v>
      </c>
      <c r="AS173" s="4" t="s">
        <v>2725</v>
      </c>
      <c r="AT173" s="2">
        <v>44469</v>
      </c>
      <c r="AU173" s="2">
        <v>44469</v>
      </c>
    </row>
    <row r="174" spans="1:47" x14ac:dyDescent="0.2">
      <c r="A174" s="4">
        <v>2021</v>
      </c>
      <c r="B174" s="2">
        <v>44378</v>
      </c>
      <c r="C174" s="2">
        <v>44469</v>
      </c>
      <c r="E174" s="5" t="s">
        <v>366</v>
      </c>
      <c r="H174" s="5" t="s">
        <v>366</v>
      </c>
      <c r="J174" s="3"/>
      <c r="K174" s="4" t="s">
        <v>113</v>
      </c>
      <c r="M174" s="5" t="s">
        <v>1625</v>
      </c>
      <c r="AS174" s="4" t="s">
        <v>2725</v>
      </c>
      <c r="AT174" s="2">
        <v>44469</v>
      </c>
      <c r="AU174" s="2">
        <v>44469</v>
      </c>
    </row>
    <row r="175" spans="1:47" x14ac:dyDescent="0.2">
      <c r="A175" s="4">
        <v>2021</v>
      </c>
      <c r="B175" s="2">
        <v>44378</v>
      </c>
      <c r="C175" s="2">
        <v>44469</v>
      </c>
      <c r="E175" s="5" t="s">
        <v>367</v>
      </c>
      <c r="H175" s="5" t="s">
        <v>367</v>
      </c>
      <c r="J175" s="3"/>
      <c r="K175" s="4" t="s">
        <v>113</v>
      </c>
      <c r="M175" s="5" t="s">
        <v>1626</v>
      </c>
      <c r="AS175" s="4" t="s">
        <v>2725</v>
      </c>
      <c r="AT175" s="2">
        <v>44469</v>
      </c>
      <c r="AU175" s="2">
        <v>44469</v>
      </c>
    </row>
    <row r="176" spans="1:47" x14ac:dyDescent="0.2">
      <c r="A176" s="4">
        <v>2021</v>
      </c>
      <c r="B176" s="2">
        <v>44378</v>
      </c>
      <c r="C176" s="2">
        <v>44469</v>
      </c>
      <c r="E176" s="5" t="s">
        <v>368</v>
      </c>
      <c r="H176" s="5" t="s">
        <v>368</v>
      </c>
      <c r="J176" s="3"/>
      <c r="K176" s="4" t="s">
        <v>113</v>
      </c>
      <c r="M176" s="5" t="s">
        <v>1627</v>
      </c>
      <c r="AS176" s="4" t="s">
        <v>2725</v>
      </c>
      <c r="AT176" s="2">
        <v>44469</v>
      </c>
      <c r="AU176" s="2">
        <v>44469</v>
      </c>
    </row>
    <row r="177" spans="1:47" x14ac:dyDescent="0.2">
      <c r="A177" s="4">
        <v>2021</v>
      </c>
      <c r="B177" s="2">
        <v>44378</v>
      </c>
      <c r="C177" s="2">
        <v>44469</v>
      </c>
      <c r="E177" s="5" t="s">
        <v>369</v>
      </c>
      <c r="H177" s="5" t="s">
        <v>369</v>
      </c>
      <c r="J177" s="3"/>
      <c r="K177" s="4" t="s">
        <v>113</v>
      </c>
      <c r="M177" s="5" t="s">
        <v>1628</v>
      </c>
      <c r="AS177" s="4" t="s">
        <v>2725</v>
      </c>
      <c r="AT177" s="2">
        <v>44469</v>
      </c>
      <c r="AU177" s="2">
        <v>44469</v>
      </c>
    </row>
    <row r="178" spans="1:47" x14ac:dyDescent="0.2">
      <c r="A178" s="4">
        <v>2021</v>
      </c>
      <c r="B178" s="2">
        <v>44378</v>
      </c>
      <c r="C178" s="2">
        <v>44469</v>
      </c>
      <c r="E178" s="5" t="s">
        <v>370</v>
      </c>
      <c r="H178" s="5" t="s">
        <v>370</v>
      </c>
      <c r="J178" s="3"/>
      <c r="K178" s="4" t="s">
        <v>113</v>
      </c>
      <c r="M178" s="5" t="s">
        <v>1629</v>
      </c>
      <c r="AS178" s="4" t="s">
        <v>2725</v>
      </c>
      <c r="AT178" s="2">
        <v>44469</v>
      </c>
      <c r="AU178" s="2">
        <v>44469</v>
      </c>
    </row>
    <row r="179" spans="1:47" x14ac:dyDescent="0.2">
      <c r="A179" s="4">
        <v>2021</v>
      </c>
      <c r="B179" s="2">
        <v>44378</v>
      </c>
      <c r="C179" s="2">
        <v>44469</v>
      </c>
      <c r="E179" s="5" t="s">
        <v>371</v>
      </c>
      <c r="H179" s="5" t="s">
        <v>371</v>
      </c>
      <c r="J179" s="3"/>
      <c r="K179" s="4" t="s">
        <v>113</v>
      </c>
      <c r="M179" s="5" t="s">
        <v>1630</v>
      </c>
      <c r="AS179" s="4" t="s">
        <v>2725</v>
      </c>
      <c r="AT179" s="2">
        <v>44469</v>
      </c>
      <c r="AU179" s="2">
        <v>44469</v>
      </c>
    </row>
    <row r="180" spans="1:47" x14ac:dyDescent="0.2">
      <c r="A180" s="4">
        <v>2021</v>
      </c>
      <c r="B180" s="2">
        <v>44378</v>
      </c>
      <c r="C180" s="2">
        <v>44469</v>
      </c>
      <c r="E180" s="5" t="s">
        <v>372</v>
      </c>
      <c r="H180" s="5" t="s">
        <v>372</v>
      </c>
      <c r="J180" s="3"/>
      <c r="K180" s="4" t="s">
        <v>113</v>
      </c>
      <c r="M180" s="5" t="s">
        <v>1631</v>
      </c>
      <c r="AS180" s="4" t="s">
        <v>2725</v>
      </c>
      <c r="AT180" s="2">
        <v>44469</v>
      </c>
      <c r="AU180" s="2">
        <v>44469</v>
      </c>
    </row>
    <row r="181" spans="1:47" x14ac:dyDescent="0.2">
      <c r="A181" s="4">
        <v>2021</v>
      </c>
      <c r="B181" s="2">
        <v>44378</v>
      </c>
      <c r="C181" s="2">
        <v>44469</v>
      </c>
      <c r="E181" s="5" t="s">
        <v>373</v>
      </c>
      <c r="H181" s="5" t="s">
        <v>373</v>
      </c>
      <c r="J181" s="3"/>
      <c r="K181" s="4" t="s">
        <v>113</v>
      </c>
      <c r="M181" s="5" t="s">
        <v>1632</v>
      </c>
      <c r="AS181" s="4" t="s">
        <v>2725</v>
      </c>
      <c r="AT181" s="2">
        <v>44469</v>
      </c>
      <c r="AU181" s="2">
        <v>44469</v>
      </c>
    </row>
    <row r="182" spans="1:47" x14ac:dyDescent="0.2">
      <c r="A182" s="4">
        <v>2021</v>
      </c>
      <c r="B182" s="2">
        <v>44378</v>
      </c>
      <c r="C182" s="2">
        <v>44469</v>
      </c>
      <c r="E182" s="5" t="s">
        <v>374</v>
      </c>
      <c r="H182" s="5" t="s">
        <v>374</v>
      </c>
      <c r="J182" s="3"/>
      <c r="K182" s="4" t="s">
        <v>113</v>
      </c>
      <c r="M182" s="5" t="s">
        <v>1633</v>
      </c>
      <c r="AS182" s="4" t="s">
        <v>2725</v>
      </c>
      <c r="AT182" s="2">
        <v>44469</v>
      </c>
      <c r="AU182" s="2">
        <v>44469</v>
      </c>
    </row>
    <row r="183" spans="1:47" x14ac:dyDescent="0.2">
      <c r="A183" s="4">
        <v>2021</v>
      </c>
      <c r="B183" s="2">
        <v>44378</v>
      </c>
      <c r="C183" s="2">
        <v>44469</v>
      </c>
      <c r="E183" s="5" t="s">
        <v>375</v>
      </c>
      <c r="H183" s="5" t="s">
        <v>375</v>
      </c>
      <c r="J183" s="3"/>
      <c r="K183" s="4" t="s">
        <v>113</v>
      </c>
      <c r="M183" s="5" t="s">
        <v>1634</v>
      </c>
      <c r="AS183" s="4" t="s">
        <v>2725</v>
      </c>
      <c r="AT183" s="2">
        <v>44469</v>
      </c>
      <c r="AU183" s="2">
        <v>44469</v>
      </c>
    </row>
    <row r="184" spans="1:47" x14ac:dyDescent="0.2">
      <c r="A184" s="4">
        <v>2021</v>
      </c>
      <c r="B184" s="2">
        <v>44378</v>
      </c>
      <c r="C184" s="2">
        <v>44469</v>
      </c>
      <c r="E184" s="5" t="s">
        <v>376</v>
      </c>
      <c r="H184" s="5" t="s">
        <v>376</v>
      </c>
      <c r="J184" s="3"/>
      <c r="K184" s="4" t="s">
        <v>113</v>
      </c>
      <c r="M184" s="5" t="s">
        <v>1635</v>
      </c>
      <c r="AS184" s="4" t="s">
        <v>2725</v>
      </c>
      <c r="AT184" s="2">
        <v>44469</v>
      </c>
      <c r="AU184" s="2">
        <v>44469</v>
      </c>
    </row>
    <row r="185" spans="1:47" x14ac:dyDescent="0.2">
      <c r="A185" s="4">
        <v>2021</v>
      </c>
      <c r="B185" s="2">
        <v>44378</v>
      </c>
      <c r="C185" s="2">
        <v>44469</v>
      </c>
      <c r="E185" s="5" t="s">
        <v>377</v>
      </c>
      <c r="H185" s="5" t="s">
        <v>377</v>
      </c>
      <c r="J185" s="3"/>
      <c r="K185" s="4" t="s">
        <v>113</v>
      </c>
      <c r="M185" s="5" t="s">
        <v>1636</v>
      </c>
      <c r="AS185" s="4" t="s">
        <v>2725</v>
      </c>
      <c r="AT185" s="2">
        <v>44469</v>
      </c>
      <c r="AU185" s="2">
        <v>44469</v>
      </c>
    </row>
    <row r="186" spans="1:47" x14ac:dyDescent="0.2">
      <c r="A186" s="4">
        <v>2021</v>
      </c>
      <c r="B186" s="2">
        <v>44378</v>
      </c>
      <c r="C186" s="2">
        <v>44469</v>
      </c>
      <c r="E186" s="5" t="s">
        <v>378</v>
      </c>
      <c r="H186" s="5" t="s">
        <v>378</v>
      </c>
      <c r="J186" s="3"/>
      <c r="K186" s="4" t="s">
        <v>113</v>
      </c>
      <c r="M186" s="5" t="s">
        <v>1637</v>
      </c>
      <c r="AS186" s="4" t="s">
        <v>2725</v>
      </c>
      <c r="AT186" s="2">
        <v>44469</v>
      </c>
      <c r="AU186" s="2">
        <v>44469</v>
      </c>
    </row>
    <row r="187" spans="1:47" x14ac:dyDescent="0.2">
      <c r="A187" s="4">
        <v>2021</v>
      </c>
      <c r="B187" s="2">
        <v>44378</v>
      </c>
      <c r="C187" s="2">
        <v>44469</v>
      </c>
      <c r="E187" s="5" t="s">
        <v>379</v>
      </c>
      <c r="H187" s="5" t="s">
        <v>379</v>
      </c>
      <c r="J187" s="3"/>
      <c r="K187" s="4" t="s">
        <v>113</v>
      </c>
      <c r="M187" s="5" t="s">
        <v>1638</v>
      </c>
      <c r="AS187" s="4" t="s">
        <v>2725</v>
      </c>
      <c r="AT187" s="2">
        <v>44469</v>
      </c>
      <c r="AU187" s="2">
        <v>44469</v>
      </c>
    </row>
    <row r="188" spans="1:47" x14ac:dyDescent="0.2">
      <c r="A188" s="4">
        <v>2021</v>
      </c>
      <c r="B188" s="2">
        <v>44378</v>
      </c>
      <c r="C188" s="2">
        <v>44469</v>
      </c>
      <c r="E188" s="5" t="s">
        <v>380</v>
      </c>
      <c r="H188" s="5" t="s">
        <v>380</v>
      </c>
      <c r="J188" s="3"/>
      <c r="K188" s="4" t="s">
        <v>113</v>
      </c>
      <c r="M188" s="5" t="s">
        <v>1639</v>
      </c>
      <c r="AS188" s="4" t="s">
        <v>2725</v>
      </c>
      <c r="AT188" s="2">
        <v>44469</v>
      </c>
      <c r="AU188" s="2">
        <v>44469</v>
      </c>
    </row>
    <row r="189" spans="1:47" x14ac:dyDescent="0.2">
      <c r="A189" s="4">
        <v>2021</v>
      </c>
      <c r="B189" s="2">
        <v>44378</v>
      </c>
      <c r="C189" s="2">
        <v>44469</v>
      </c>
      <c r="E189" s="5" t="s">
        <v>381</v>
      </c>
      <c r="H189" s="5" t="s">
        <v>381</v>
      </c>
      <c r="J189" s="3"/>
      <c r="K189" s="4" t="s">
        <v>113</v>
      </c>
      <c r="M189" s="5" t="s">
        <v>1640</v>
      </c>
      <c r="AS189" s="4" t="s">
        <v>2725</v>
      </c>
      <c r="AT189" s="2">
        <v>44469</v>
      </c>
      <c r="AU189" s="2">
        <v>44469</v>
      </c>
    </row>
    <row r="190" spans="1:47" x14ac:dyDescent="0.2">
      <c r="A190" s="4">
        <v>2021</v>
      </c>
      <c r="B190" s="2">
        <v>44378</v>
      </c>
      <c r="C190" s="2">
        <v>44469</v>
      </c>
      <c r="E190" s="5" t="s">
        <v>382</v>
      </c>
      <c r="H190" s="5" t="s">
        <v>382</v>
      </c>
      <c r="J190" s="3"/>
      <c r="K190" s="4" t="s">
        <v>113</v>
      </c>
      <c r="M190" s="5" t="s">
        <v>1641</v>
      </c>
      <c r="AS190" s="4" t="s">
        <v>2725</v>
      </c>
      <c r="AT190" s="2">
        <v>44469</v>
      </c>
      <c r="AU190" s="2">
        <v>44469</v>
      </c>
    </row>
    <row r="191" spans="1:47" x14ac:dyDescent="0.2">
      <c r="A191" s="4">
        <v>2021</v>
      </c>
      <c r="B191" s="2">
        <v>44378</v>
      </c>
      <c r="C191" s="2">
        <v>44469</v>
      </c>
      <c r="E191" s="5" t="s">
        <v>383</v>
      </c>
      <c r="H191" s="5" t="s">
        <v>383</v>
      </c>
      <c r="J191" s="3"/>
      <c r="K191" s="4" t="s">
        <v>113</v>
      </c>
      <c r="M191" s="5" t="s">
        <v>1642</v>
      </c>
      <c r="AS191" s="4" t="s">
        <v>2725</v>
      </c>
      <c r="AT191" s="2">
        <v>44469</v>
      </c>
      <c r="AU191" s="2">
        <v>44469</v>
      </c>
    </row>
    <row r="192" spans="1:47" x14ac:dyDescent="0.2">
      <c r="A192" s="4">
        <v>2021</v>
      </c>
      <c r="B192" s="2">
        <v>44378</v>
      </c>
      <c r="C192" s="2">
        <v>44469</v>
      </c>
      <c r="E192" s="5" t="s">
        <v>384</v>
      </c>
      <c r="H192" s="5" t="s">
        <v>384</v>
      </c>
      <c r="J192" s="3"/>
      <c r="K192" s="4" t="s">
        <v>113</v>
      </c>
      <c r="M192" s="5" t="s">
        <v>1643</v>
      </c>
      <c r="AS192" s="4" t="s">
        <v>2725</v>
      </c>
      <c r="AT192" s="2">
        <v>44469</v>
      </c>
      <c r="AU192" s="2">
        <v>44469</v>
      </c>
    </row>
    <row r="193" spans="1:47" x14ac:dyDescent="0.2">
      <c r="A193" s="4">
        <v>2021</v>
      </c>
      <c r="B193" s="2">
        <v>44378</v>
      </c>
      <c r="C193" s="2">
        <v>44469</v>
      </c>
      <c r="E193" s="5" t="s">
        <v>385</v>
      </c>
      <c r="H193" s="5" t="s">
        <v>385</v>
      </c>
      <c r="J193" s="3"/>
      <c r="K193" s="4" t="s">
        <v>113</v>
      </c>
      <c r="M193" s="5" t="s">
        <v>1644</v>
      </c>
      <c r="AS193" s="4" t="s">
        <v>2725</v>
      </c>
      <c r="AT193" s="2">
        <v>44469</v>
      </c>
      <c r="AU193" s="2">
        <v>44469</v>
      </c>
    </row>
    <row r="194" spans="1:47" x14ac:dyDescent="0.2">
      <c r="A194" s="4">
        <v>2021</v>
      </c>
      <c r="B194" s="2">
        <v>44378</v>
      </c>
      <c r="C194" s="2">
        <v>44469</v>
      </c>
      <c r="E194" s="5" t="s">
        <v>386</v>
      </c>
      <c r="H194" s="5" t="s">
        <v>386</v>
      </c>
      <c r="J194" s="3"/>
      <c r="K194" s="4" t="s">
        <v>113</v>
      </c>
      <c r="M194" s="5" t="s">
        <v>1645</v>
      </c>
      <c r="AS194" s="4" t="s">
        <v>2725</v>
      </c>
      <c r="AT194" s="2">
        <v>44469</v>
      </c>
      <c r="AU194" s="2">
        <v>44469</v>
      </c>
    </row>
    <row r="195" spans="1:47" x14ac:dyDescent="0.2">
      <c r="A195" s="4">
        <v>2021</v>
      </c>
      <c r="B195" s="2">
        <v>44378</v>
      </c>
      <c r="C195" s="2">
        <v>44469</v>
      </c>
      <c r="E195" s="5" t="s">
        <v>387</v>
      </c>
      <c r="H195" s="5" t="s">
        <v>387</v>
      </c>
      <c r="J195" s="3"/>
      <c r="K195" s="4" t="s">
        <v>113</v>
      </c>
      <c r="M195" s="5" t="s">
        <v>1646</v>
      </c>
      <c r="AS195" s="4" t="s">
        <v>2725</v>
      </c>
      <c r="AT195" s="2">
        <v>44469</v>
      </c>
      <c r="AU195" s="2">
        <v>44469</v>
      </c>
    </row>
    <row r="196" spans="1:47" x14ac:dyDescent="0.2">
      <c r="A196" s="4">
        <v>2021</v>
      </c>
      <c r="B196" s="2">
        <v>44378</v>
      </c>
      <c r="C196" s="2">
        <v>44469</v>
      </c>
      <c r="E196" s="5" t="s">
        <v>388</v>
      </c>
      <c r="H196" s="5" t="s">
        <v>388</v>
      </c>
      <c r="J196" s="3"/>
      <c r="K196" s="4" t="s">
        <v>113</v>
      </c>
      <c r="M196" s="5" t="s">
        <v>1647</v>
      </c>
      <c r="AS196" s="4" t="s">
        <v>2725</v>
      </c>
      <c r="AT196" s="2">
        <v>44469</v>
      </c>
      <c r="AU196" s="2">
        <v>44469</v>
      </c>
    </row>
    <row r="197" spans="1:47" x14ac:dyDescent="0.2">
      <c r="A197" s="4">
        <v>2021</v>
      </c>
      <c r="B197" s="2">
        <v>44378</v>
      </c>
      <c r="C197" s="2">
        <v>44469</v>
      </c>
      <c r="E197" s="5" t="s">
        <v>389</v>
      </c>
      <c r="H197" s="5" t="s">
        <v>389</v>
      </c>
      <c r="J197" s="3"/>
      <c r="K197" s="4" t="s">
        <v>113</v>
      </c>
      <c r="M197" s="5" t="s">
        <v>1648</v>
      </c>
      <c r="AS197" s="4" t="s">
        <v>2725</v>
      </c>
      <c r="AT197" s="2">
        <v>44469</v>
      </c>
      <c r="AU197" s="2">
        <v>44469</v>
      </c>
    </row>
    <row r="198" spans="1:47" x14ac:dyDescent="0.2">
      <c r="A198" s="4">
        <v>2021</v>
      </c>
      <c r="B198" s="2">
        <v>44378</v>
      </c>
      <c r="C198" s="2">
        <v>44469</v>
      </c>
      <c r="E198" s="5" t="s">
        <v>390</v>
      </c>
      <c r="H198" s="5" t="s">
        <v>390</v>
      </c>
      <c r="J198" s="3"/>
      <c r="K198" s="4" t="s">
        <v>113</v>
      </c>
      <c r="M198" s="5" t="s">
        <v>1649</v>
      </c>
      <c r="AS198" s="4" t="s">
        <v>2725</v>
      </c>
      <c r="AT198" s="2">
        <v>44469</v>
      </c>
      <c r="AU198" s="2">
        <v>44469</v>
      </c>
    </row>
    <row r="199" spans="1:47" x14ac:dyDescent="0.2">
      <c r="A199" s="4">
        <v>2021</v>
      </c>
      <c r="B199" s="2">
        <v>44378</v>
      </c>
      <c r="C199" s="2">
        <v>44469</v>
      </c>
      <c r="E199" s="5" t="s">
        <v>391</v>
      </c>
      <c r="H199" s="5" t="s">
        <v>391</v>
      </c>
      <c r="J199" s="3"/>
      <c r="K199" s="4" t="s">
        <v>113</v>
      </c>
      <c r="M199" s="5" t="s">
        <v>1650</v>
      </c>
      <c r="AS199" s="4" t="s">
        <v>2725</v>
      </c>
      <c r="AT199" s="2">
        <v>44469</v>
      </c>
      <c r="AU199" s="2">
        <v>44469</v>
      </c>
    </row>
    <row r="200" spans="1:47" x14ac:dyDescent="0.2">
      <c r="A200" s="4">
        <v>2021</v>
      </c>
      <c r="B200" s="2">
        <v>44378</v>
      </c>
      <c r="C200" s="2">
        <v>44469</v>
      </c>
      <c r="E200" s="5" t="s">
        <v>392</v>
      </c>
      <c r="H200" s="5" t="s">
        <v>392</v>
      </c>
      <c r="J200" s="3"/>
      <c r="K200" s="4" t="s">
        <v>113</v>
      </c>
      <c r="M200" s="5" t="s">
        <v>1651</v>
      </c>
      <c r="AS200" s="4" t="s">
        <v>2725</v>
      </c>
      <c r="AT200" s="2">
        <v>44469</v>
      </c>
      <c r="AU200" s="2">
        <v>44469</v>
      </c>
    </row>
    <row r="201" spans="1:47" x14ac:dyDescent="0.2">
      <c r="A201" s="4">
        <v>2021</v>
      </c>
      <c r="B201" s="2">
        <v>44378</v>
      </c>
      <c r="C201" s="2">
        <v>44469</v>
      </c>
      <c r="E201" s="5" t="s">
        <v>393</v>
      </c>
      <c r="H201" s="5" t="s">
        <v>393</v>
      </c>
      <c r="J201" s="3"/>
      <c r="K201" s="4" t="s">
        <v>113</v>
      </c>
      <c r="M201" s="5" t="s">
        <v>1652</v>
      </c>
      <c r="AS201" s="4" t="s">
        <v>2725</v>
      </c>
      <c r="AT201" s="2">
        <v>44469</v>
      </c>
      <c r="AU201" s="2">
        <v>44469</v>
      </c>
    </row>
    <row r="202" spans="1:47" x14ac:dyDescent="0.2">
      <c r="A202" s="4">
        <v>2021</v>
      </c>
      <c r="B202" s="2">
        <v>44378</v>
      </c>
      <c r="C202" s="2">
        <v>44469</v>
      </c>
      <c r="E202" s="5" t="s">
        <v>394</v>
      </c>
      <c r="H202" s="5" t="s">
        <v>394</v>
      </c>
      <c r="J202" s="3"/>
      <c r="K202" s="4" t="s">
        <v>113</v>
      </c>
      <c r="M202" s="5" t="s">
        <v>1653</v>
      </c>
      <c r="AS202" s="4" t="s">
        <v>2725</v>
      </c>
      <c r="AT202" s="2">
        <v>44469</v>
      </c>
      <c r="AU202" s="2">
        <v>44469</v>
      </c>
    </row>
    <row r="203" spans="1:47" x14ac:dyDescent="0.2">
      <c r="A203" s="4">
        <v>2021</v>
      </c>
      <c r="B203" s="2">
        <v>44378</v>
      </c>
      <c r="C203" s="2">
        <v>44469</v>
      </c>
      <c r="E203" s="5" t="s">
        <v>395</v>
      </c>
      <c r="H203" s="5" t="s">
        <v>395</v>
      </c>
      <c r="J203" s="3"/>
      <c r="K203" s="4" t="s">
        <v>113</v>
      </c>
      <c r="M203" s="5" t="s">
        <v>1654</v>
      </c>
      <c r="AS203" s="4" t="s">
        <v>2725</v>
      </c>
      <c r="AT203" s="2">
        <v>44469</v>
      </c>
      <c r="AU203" s="2">
        <v>44469</v>
      </c>
    </row>
    <row r="204" spans="1:47" x14ac:dyDescent="0.2">
      <c r="A204" s="4">
        <v>2021</v>
      </c>
      <c r="B204" s="2">
        <v>44378</v>
      </c>
      <c r="C204" s="2">
        <v>44469</v>
      </c>
      <c r="E204" s="5" t="s">
        <v>396</v>
      </c>
      <c r="H204" s="5" t="s">
        <v>396</v>
      </c>
      <c r="J204" s="3"/>
      <c r="K204" s="4" t="s">
        <v>113</v>
      </c>
      <c r="M204" s="5" t="s">
        <v>1655</v>
      </c>
      <c r="AS204" s="4" t="s">
        <v>2725</v>
      </c>
      <c r="AT204" s="2">
        <v>44469</v>
      </c>
      <c r="AU204" s="2">
        <v>44469</v>
      </c>
    </row>
    <row r="205" spans="1:47" x14ac:dyDescent="0.2">
      <c r="A205" s="4">
        <v>2021</v>
      </c>
      <c r="B205" s="2">
        <v>44378</v>
      </c>
      <c r="C205" s="2">
        <v>44469</v>
      </c>
      <c r="E205" s="5" t="s">
        <v>397</v>
      </c>
      <c r="H205" s="5" t="s">
        <v>397</v>
      </c>
      <c r="J205" s="3"/>
      <c r="K205" s="4" t="s">
        <v>113</v>
      </c>
      <c r="M205" s="5" t="s">
        <v>1656</v>
      </c>
      <c r="AS205" s="4" t="s">
        <v>2725</v>
      </c>
      <c r="AT205" s="2">
        <v>44469</v>
      </c>
      <c r="AU205" s="2">
        <v>44469</v>
      </c>
    </row>
    <row r="206" spans="1:47" x14ac:dyDescent="0.2">
      <c r="A206" s="4">
        <v>2021</v>
      </c>
      <c r="B206" s="2">
        <v>44378</v>
      </c>
      <c r="C206" s="2">
        <v>44469</v>
      </c>
      <c r="E206" s="5" t="s">
        <v>398</v>
      </c>
      <c r="H206" s="5" t="s">
        <v>398</v>
      </c>
      <c r="J206" s="3"/>
      <c r="K206" s="4" t="s">
        <v>113</v>
      </c>
      <c r="M206" s="5" t="s">
        <v>1657</v>
      </c>
      <c r="AS206" s="4" t="s">
        <v>2725</v>
      </c>
      <c r="AT206" s="2">
        <v>44469</v>
      </c>
      <c r="AU206" s="2">
        <v>44469</v>
      </c>
    </row>
    <row r="207" spans="1:47" x14ac:dyDescent="0.2">
      <c r="A207" s="4">
        <v>2021</v>
      </c>
      <c r="B207" s="2">
        <v>44378</v>
      </c>
      <c r="C207" s="2">
        <v>44469</v>
      </c>
      <c r="E207" s="5" t="s">
        <v>399</v>
      </c>
      <c r="H207" s="5" t="s">
        <v>399</v>
      </c>
      <c r="J207" s="3"/>
      <c r="K207" s="4" t="s">
        <v>113</v>
      </c>
      <c r="M207" s="5" t="s">
        <v>1658</v>
      </c>
      <c r="AS207" s="4" t="s">
        <v>2725</v>
      </c>
      <c r="AT207" s="2">
        <v>44469</v>
      </c>
      <c r="AU207" s="2">
        <v>44469</v>
      </c>
    </row>
    <row r="208" spans="1:47" x14ac:dyDescent="0.2">
      <c r="A208" s="4">
        <v>2021</v>
      </c>
      <c r="B208" s="2">
        <v>44378</v>
      </c>
      <c r="C208" s="2">
        <v>44469</v>
      </c>
      <c r="E208" s="5" t="s">
        <v>400</v>
      </c>
      <c r="H208" s="5" t="s">
        <v>400</v>
      </c>
      <c r="J208" s="3"/>
      <c r="K208" s="4" t="s">
        <v>113</v>
      </c>
      <c r="M208" s="5" t="s">
        <v>1659</v>
      </c>
      <c r="AS208" s="4" t="s">
        <v>2725</v>
      </c>
      <c r="AT208" s="2">
        <v>44469</v>
      </c>
      <c r="AU208" s="2">
        <v>44469</v>
      </c>
    </row>
    <row r="209" spans="1:47" x14ac:dyDescent="0.2">
      <c r="A209" s="4">
        <v>2021</v>
      </c>
      <c r="B209" s="2">
        <v>44378</v>
      </c>
      <c r="C209" s="2">
        <v>44469</v>
      </c>
      <c r="E209" s="5" t="s">
        <v>401</v>
      </c>
      <c r="H209" s="5" t="s">
        <v>401</v>
      </c>
      <c r="J209" s="3"/>
      <c r="K209" s="4" t="s">
        <v>113</v>
      </c>
      <c r="M209" s="5" t="s">
        <v>1660</v>
      </c>
      <c r="AS209" s="4" t="s">
        <v>2725</v>
      </c>
      <c r="AT209" s="2">
        <v>44469</v>
      </c>
      <c r="AU209" s="2">
        <v>44469</v>
      </c>
    </row>
    <row r="210" spans="1:47" x14ac:dyDescent="0.2">
      <c r="A210" s="4">
        <v>2021</v>
      </c>
      <c r="B210" s="2">
        <v>44378</v>
      </c>
      <c r="C210" s="2">
        <v>44469</v>
      </c>
      <c r="E210" s="5" t="s">
        <v>402</v>
      </c>
      <c r="H210" s="5" t="s">
        <v>402</v>
      </c>
      <c r="J210" s="3"/>
      <c r="K210" s="4" t="s">
        <v>113</v>
      </c>
      <c r="M210" s="5" t="s">
        <v>1661</v>
      </c>
      <c r="AS210" s="4" t="s">
        <v>2725</v>
      </c>
      <c r="AT210" s="2">
        <v>44469</v>
      </c>
      <c r="AU210" s="2">
        <v>44469</v>
      </c>
    </row>
    <row r="211" spans="1:47" x14ac:dyDescent="0.2">
      <c r="A211" s="4">
        <v>2021</v>
      </c>
      <c r="B211" s="2">
        <v>44378</v>
      </c>
      <c r="C211" s="2">
        <v>44469</v>
      </c>
      <c r="E211" s="5" t="s">
        <v>403</v>
      </c>
      <c r="H211" s="5" t="s">
        <v>403</v>
      </c>
      <c r="J211" s="3"/>
      <c r="K211" s="4" t="s">
        <v>113</v>
      </c>
      <c r="M211" s="5" t="s">
        <v>1662</v>
      </c>
      <c r="AS211" s="4" t="s">
        <v>2725</v>
      </c>
      <c r="AT211" s="2">
        <v>44469</v>
      </c>
      <c r="AU211" s="2">
        <v>44469</v>
      </c>
    </row>
    <row r="212" spans="1:47" x14ac:dyDescent="0.2">
      <c r="A212" s="4">
        <v>2021</v>
      </c>
      <c r="B212" s="2">
        <v>44378</v>
      </c>
      <c r="C212" s="2">
        <v>44469</v>
      </c>
      <c r="E212" s="5" t="s">
        <v>404</v>
      </c>
      <c r="H212" s="5" t="s">
        <v>404</v>
      </c>
      <c r="J212" s="3"/>
      <c r="K212" s="4" t="s">
        <v>113</v>
      </c>
      <c r="M212" s="5" t="s">
        <v>1663</v>
      </c>
      <c r="AS212" s="4" t="s">
        <v>2725</v>
      </c>
      <c r="AT212" s="2">
        <v>44469</v>
      </c>
      <c r="AU212" s="2">
        <v>44469</v>
      </c>
    </row>
    <row r="213" spans="1:47" x14ac:dyDescent="0.2">
      <c r="A213" s="4">
        <v>2021</v>
      </c>
      <c r="B213" s="2">
        <v>44378</v>
      </c>
      <c r="C213" s="2">
        <v>44469</v>
      </c>
      <c r="E213" s="5" t="s">
        <v>405</v>
      </c>
      <c r="H213" s="5" t="s">
        <v>405</v>
      </c>
      <c r="J213" s="3"/>
      <c r="K213" s="4" t="s">
        <v>113</v>
      </c>
      <c r="M213" s="5" t="s">
        <v>1664</v>
      </c>
      <c r="AS213" s="4" t="s">
        <v>2725</v>
      </c>
      <c r="AT213" s="2">
        <v>44469</v>
      </c>
      <c r="AU213" s="2">
        <v>44469</v>
      </c>
    </row>
    <row r="214" spans="1:47" x14ac:dyDescent="0.2">
      <c r="A214" s="4">
        <v>2021</v>
      </c>
      <c r="B214" s="2">
        <v>44378</v>
      </c>
      <c r="C214" s="2">
        <v>44469</v>
      </c>
      <c r="E214" s="5" t="s">
        <v>406</v>
      </c>
      <c r="H214" s="5" t="s">
        <v>406</v>
      </c>
      <c r="J214" s="3"/>
      <c r="K214" s="4" t="s">
        <v>113</v>
      </c>
      <c r="M214" s="5" t="s">
        <v>1665</v>
      </c>
      <c r="AS214" s="4" t="s">
        <v>2725</v>
      </c>
      <c r="AT214" s="2">
        <v>44469</v>
      </c>
      <c r="AU214" s="2">
        <v>44469</v>
      </c>
    </row>
    <row r="215" spans="1:47" x14ac:dyDescent="0.2">
      <c r="A215" s="4">
        <v>2021</v>
      </c>
      <c r="B215" s="2">
        <v>44378</v>
      </c>
      <c r="C215" s="2">
        <v>44469</v>
      </c>
      <c r="E215" s="5" t="s">
        <v>407</v>
      </c>
      <c r="H215" s="5" t="s">
        <v>407</v>
      </c>
      <c r="J215" s="3"/>
      <c r="K215" s="4" t="s">
        <v>113</v>
      </c>
      <c r="M215" s="5" t="s">
        <v>1666</v>
      </c>
      <c r="AS215" s="4" t="s">
        <v>2725</v>
      </c>
      <c r="AT215" s="2">
        <v>44469</v>
      </c>
      <c r="AU215" s="2">
        <v>44469</v>
      </c>
    </row>
    <row r="216" spans="1:47" x14ac:dyDescent="0.2">
      <c r="A216" s="4">
        <v>2021</v>
      </c>
      <c r="B216" s="2">
        <v>44378</v>
      </c>
      <c r="C216" s="2">
        <v>44469</v>
      </c>
      <c r="E216" s="5" t="s">
        <v>408</v>
      </c>
      <c r="H216" s="5" t="s">
        <v>408</v>
      </c>
      <c r="J216" s="3"/>
      <c r="K216" s="4" t="s">
        <v>113</v>
      </c>
      <c r="M216" s="5" t="s">
        <v>1667</v>
      </c>
      <c r="AS216" s="4" t="s">
        <v>2725</v>
      </c>
      <c r="AT216" s="2">
        <v>44469</v>
      </c>
      <c r="AU216" s="2">
        <v>44469</v>
      </c>
    </row>
    <row r="217" spans="1:47" x14ac:dyDescent="0.2">
      <c r="A217" s="4">
        <v>2021</v>
      </c>
      <c r="B217" s="2">
        <v>44378</v>
      </c>
      <c r="C217" s="2">
        <v>44469</v>
      </c>
      <c r="E217" s="5" t="s">
        <v>409</v>
      </c>
      <c r="H217" s="5" t="s">
        <v>409</v>
      </c>
      <c r="J217" s="3"/>
      <c r="K217" s="4" t="s">
        <v>113</v>
      </c>
      <c r="M217" s="5" t="s">
        <v>1668</v>
      </c>
      <c r="AS217" s="4" t="s">
        <v>2725</v>
      </c>
      <c r="AT217" s="2">
        <v>44469</v>
      </c>
      <c r="AU217" s="2">
        <v>44469</v>
      </c>
    </row>
    <row r="218" spans="1:47" x14ac:dyDescent="0.2">
      <c r="A218" s="4">
        <v>2021</v>
      </c>
      <c r="B218" s="2">
        <v>44378</v>
      </c>
      <c r="C218" s="2">
        <v>44469</v>
      </c>
      <c r="E218" s="5" t="s">
        <v>410</v>
      </c>
      <c r="H218" s="5" t="s">
        <v>410</v>
      </c>
      <c r="J218" s="3"/>
      <c r="K218" s="4" t="s">
        <v>113</v>
      </c>
      <c r="M218" s="5" t="s">
        <v>1669</v>
      </c>
      <c r="AS218" s="4" t="s">
        <v>2725</v>
      </c>
      <c r="AT218" s="2">
        <v>44469</v>
      </c>
      <c r="AU218" s="2">
        <v>44469</v>
      </c>
    </row>
    <row r="219" spans="1:47" x14ac:dyDescent="0.2">
      <c r="A219" s="4">
        <v>2021</v>
      </c>
      <c r="B219" s="2">
        <v>44378</v>
      </c>
      <c r="C219" s="2">
        <v>44469</v>
      </c>
      <c r="E219" s="5" t="s">
        <v>239</v>
      </c>
      <c r="H219" s="5" t="s">
        <v>239</v>
      </c>
      <c r="J219" s="3"/>
      <c r="K219" s="4" t="s">
        <v>113</v>
      </c>
      <c r="M219" s="5" t="s">
        <v>1670</v>
      </c>
      <c r="AS219" s="4" t="s">
        <v>2725</v>
      </c>
      <c r="AT219" s="2">
        <v>44469</v>
      </c>
      <c r="AU219" s="2">
        <v>44469</v>
      </c>
    </row>
    <row r="220" spans="1:47" x14ac:dyDescent="0.2">
      <c r="A220" s="4">
        <v>2021</v>
      </c>
      <c r="B220" s="2">
        <v>44378</v>
      </c>
      <c r="C220" s="2">
        <v>44469</v>
      </c>
      <c r="E220" s="5" t="s">
        <v>411</v>
      </c>
      <c r="H220" s="5" t="s">
        <v>411</v>
      </c>
      <c r="J220" s="3"/>
      <c r="K220" s="4" t="s">
        <v>113</v>
      </c>
      <c r="M220" s="5" t="s">
        <v>1671</v>
      </c>
      <c r="AS220" s="4" t="s">
        <v>2725</v>
      </c>
      <c r="AT220" s="2">
        <v>44469</v>
      </c>
      <c r="AU220" s="2">
        <v>44469</v>
      </c>
    </row>
    <row r="221" spans="1:47" x14ac:dyDescent="0.2">
      <c r="A221" s="4">
        <v>2021</v>
      </c>
      <c r="B221" s="2">
        <v>44378</v>
      </c>
      <c r="C221" s="2">
        <v>44469</v>
      </c>
      <c r="E221" s="5" t="s">
        <v>412</v>
      </c>
      <c r="H221" s="5" t="s">
        <v>412</v>
      </c>
      <c r="J221" s="3"/>
      <c r="K221" s="4" t="s">
        <v>113</v>
      </c>
      <c r="M221" s="5" t="s">
        <v>1672</v>
      </c>
      <c r="AS221" s="4" t="s">
        <v>2725</v>
      </c>
      <c r="AT221" s="2">
        <v>44469</v>
      </c>
      <c r="AU221" s="2">
        <v>44469</v>
      </c>
    </row>
    <row r="222" spans="1:47" x14ac:dyDescent="0.2">
      <c r="A222" s="4">
        <v>2021</v>
      </c>
      <c r="B222" s="2">
        <v>44378</v>
      </c>
      <c r="C222" s="2">
        <v>44469</v>
      </c>
      <c r="E222" s="5" t="s">
        <v>239</v>
      </c>
      <c r="H222" s="5" t="s">
        <v>239</v>
      </c>
      <c r="J222" s="3"/>
      <c r="K222" s="4" t="s">
        <v>113</v>
      </c>
      <c r="M222" s="5" t="s">
        <v>1673</v>
      </c>
      <c r="AS222" s="4" t="s">
        <v>2725</v>
      </c>
      <c r="AT222" s="2">
        <v>44469</v>
      </c>
      <c r="AU222" s="2">
        <v>44469</v>
      </c>
    </row>
    <row r="223" spans="1:47" x14ac:dyDescent="0.2">
      <c r="A223" s="4">
        <v>2021</v>
      </c>
      <c r="B223" s="2">
        <v>44378</v>
      </c>
      <c r="C223" s="2">
        <v>44469</v>
      </c>
      <c r="E223" s="5" t="s">
        <v>413</v>
      </c>
      <c r="H223" s="5" t="s">
        <v>413</v>
      </c>
      <c r="J223" s="3"/>
      <c r="K223" s="4" t="s">
        <v>113</v>
      </c>
      <c r="M223" s="5" t="s">
        <v>1674</v>
      </c>
      <c r="AS223" s="4" t="s">
        <v>2725</v>
      </c>
      <c r="AT223" s="2">
        <v>44469</v>
      </c>
      <c r="AU223" s="2">
        <v>44469</v>
      </c>
    </row>
    <row r="224" spans="1:47" x14ac:dyDescent="0.2">
      <c r="A224" s="4">
        <v>2021</v>
      </c>
      <c r="B224" s="2">
        <v>44378</v>
      </c>
      <c r="C224" s="2">
        <v>44469</v>
      </c>
      <c r="E224" s="5" t="s">
        <v>239</v>
      </c>
      <c r="H224" s="5" t="s">
        <v>239</v>
      </c>
      <c r="J224" s="3"/>
      <c r="K224" s="4" t="s">
        <v>113</v>
      </c>
      <c r="M224" s="5" t="s">
        <v>1675</v>
      </c>
      <c r="AS224" s="4" t="s">
        <v>2725</v>
      </c>
      <c r="AT224" s="2">
        <v>44469</v>
      </c>
      <c r="AU224" s="2">
        <v>44469</v>
      </c>
    </row>
    <row r="225" spans="1:47" x14ac:dyDescent="0.2">
      <c r="A225" s="4">
        <v>2021</v>
      </c>
      <c r="B225" s="2">
        <v>44378</v>
      </c>
      <c r="C225" s="2">
        <v>44469</v>
      </c>
      <c r="E225" s="5" t="s">
        <v>414</v>
      </c>
      <c r="H225" s="5" t="s">
        <v>414</v>
      </c>
      <c r="J225" s="3"/>
      <c r="K225" s="4" t="s">
        <v>113</v>
      </c>
      <c r="M225" s="5" t="s">
        <v>1676</v>
      </c>
      <c r="AS225" s="4" t="s">
        <v>2725</v>
      </c>
      <c r="AT225" s="2">
        <v>44469</v>
      </c>
      <c r="AU225" s="2">
        <v>44469</v>
      </c>
    </row>
    <row r="226" spans="1:47" x14ac:dyDescent="0.2">
      <c r="A226" s="4">
        <v>2021</v>
      </c>
      <c r="B226" s="2">
        <v>44378</v>
      </c>
      <c r="C226" s="2">
        <v>44469</v>
      </c>
      <c r="E226" s="5" t="s">
        <v>415</v>
      </c>
      <c r="H226" s="5" t="s">
        <v>415</v>
      </c>
      <c r="J226" s="3"/>
      <c r="K226" s="4" t="s">
        <v>113</v>
      </c>
      <c r="M226" s="5" t="s">
        <v>1677</v>
      </c>
      <c r="AS226" s="4" t="s">
        <v>2725</v>
      </c>
      <c r="AT226" s="2">
        <v>44469</v>
      </c>
      <c r="AU226" s="2">
        <v>44469</v>
      </c>
    </row>
    <row r="227" spans="1:47" x14ac:dyDescent="0.2">
      <c r="A227" s="4">
        <v>2021</v>
      </c>
      <c r="B227" s="2">
        <v>44378</v>
      </c>
      <c r="C227" s="2">
        <v>44469</v>
      </c>
      <c r="E227" s="5" t="s">
        <v>416</v>
      </c>
      <c r="H227" s="5" t="s">
        <v>416</v>
      </c>
      <c r="J227" s="3"/>
      <c r="K227" s="4" t="s">
        <v>113</v>
      </c>
      <c r="M227" s="5" t="s">
        <v>1678</v>
      </c>
      <c r="AS227" s="4" t="s">
        <v>2725</v>
      </c>
      <c r="AT227" s="2">
        <v>44469</v>
      </c>
      <c r="AU227" s="2">
        <v>44469</v>
      </c>
    </row>
    <row r="228" spans="1:47" x14ac:dyDescent="0.2">
      <c r="A228" s="4">
        <v>2021</v>
      </c>
      <c r="B228" s="2">
        <v>44378</v>
      </c>
      <c r="C228" s="2">
        <v>44469</v>
      </c>
      <c r="E228" s="5" t="s">
        <v>417</v>
      </c>
      <c r="H228" s="5" t="s">
        <v>417</v>
      </c>
      <c r="J228" s="3"/>
      <c r="K228" s="4" t="s">
        <v>113</v>
      </c>
      <c r="M228" s="5" t="s">
        <v>1679</v>
      </c>
      <c r="AS228" s="4" t="s">
        <v>2725</v>
      </c>
      <c r="AT228" s="2">
        <v>44469</v>
      </c>
      <c r="AU228" s="2">
        <v>44469</v>
      </c>
    </row>
    <row r="229" spans="1:47" x14ac:dyDescent="0.2">
      <c r="A229" s="4">
        <v>2021</v>
      </c>
      <c r="B229" s="2">
        <v>44378</v>
      </c>
      <c r="C229" s="2">
        <v>44469</v>
      </c>
      <c r="E229" s="5" t="s">
        <v>418</v>
      </c>
      <c r="H229" s="5" t="s">
        <v>418</v>
      </c>
      <c r="J229" s="3"/>
      <c r="K229" s="4" t="s">
        <v>113</v>
      </c>
      <c r="M229" s="5" t="s">
        <v>1680</v>
      </c>
      <c r="AS229" s="4" t="s">
        <v>2725</v>
      </c>
      <c r="AT229" s="2">
        <v>44469</v>
      </c>
      <c r="AU229" s="2">
        <v>44469</v>
      </c>
    </row>
    <row r="230" spans="1:47" x14ac:dyDescent="0.2">
      <c r="A230" s="4">
        <v>2021</v>
      </c>
      <c r="B230" s="2">
        <v>44378</v>
      </c>
      <c r="C230" s="2">
        <v>44469</v>
      </c>
      <c r="E230" s="5" t="s">
        <v>419</v>
      </c>
      <c r="H230" s="5" t="s">
        <v>419</v>
      </c>
      <c r="J230" s="3"/>
      <c r="K230" s="4" t="s">
        <v>113</v>
      </c>
      <c r="M230" s="5" t="s">
        <v>1681</v>
      </c>
      <c r="AS230" s="4" t="s">
        <v>2725</v>
      </c>
      <c r="AT230" s="2">
        <v>44469</v>
      </c>
      <c r="AU230" s="2">
        <v>44469</v>
      </c>
    </row>
    <row r="231" spans="1:47" x14ac:dyDescent="0.2">
      <c r="A231" s="4">
        <v>2021</v>
      </c>
      <c r="B231" s="2">
        <v>44378</v>
      </c>
      <c r="C231" s="2">
        <v>44469</v>
      </c>
      <c r="E231" s="5" t="s">
        <v>420</v>
      </c>
      <c r="H231" s="5" t="s">
        <v>420</v>
      </c>
      <c r="J231" s="3"/>
      <c r="K231" s="4" t="s">
        <v>113</v>
      </c>
      <c r="M231" s="5" t="s">
        <v>1682</v>
      </c>
      <c r="AS231" s="4" t="s">
        <v>2725</v>
      </c>
      <c r="AT231" s="2">
        <v>44469</v>
      </c>
      <c r="AU231" s="2">
        <v>44469</v>
      </c>
    </row>
    <row r="232" spans="1:47" x14ac:dyDescent="0.2">
      <c r="A232" s="4">
        <v>2021</v>
      </c>
      <c r="B232" s="2">
        <v>44378</v>
      </c>
      <c r="C232" s="2">
        <v>44469</v>
      </c>
      <c r="E232" s="5" t="s">
        <v>421</v>
      </c>
      <c r="H232" s="5" t="s">
        <v>421</v>
      </c>
      <c r="J232" s="3"/>
      <c r="K232" s="4" t="s">
        <v>113</v>
      </c>
      <c r="M232" s="5" t="s">
        <v>1683</v>
      </c>
      <c r="AS232" s="4" t="s">
        <v>2725</v>
      </c>
      <c r="AT232" s="2">
        <v>44469</v>
      </c>
      <c r="AU232" s="2">
        <v>44469</v>
      </c>
    </row>
    <row r="233" spans="1:47" x14ac:dyDescent="0.2">
      <c r="A233" s="4">
        <v>2021</v>
      </c>
      <c r="B233" s="2">
        <v>44378</v>
      </c>
      <c r="C233" s="2">
        <v>44469</v>
      </c>
      <c r="E233" s="5" t="s">
        <v>422</v>
      </c>
      <c r="H233" s="5" t="s">
        <v>422</v>
      </c>
      <c r="J233" s="3"/>
      <c r="K233" s="4" t="s">
        <v>113</v>
      </c>
      <c r="M233" s="5" t="s">
        <v>1684</v>
      </c>
      <c r="AS233" s="4" t="s">
        <v>2725</v>
      </c>
      <c r="AT233" s="2">
        <v>44469</v>
      </c>
      <c r="AU233" s="2">
        <v>44469</v>
      </c>
    </row>
    <row r="234" spans="1:47" x14ac:dyDescent="0.2">
      <c r="A234" s="4">
        <v>2021</v>
      </c>
      <c r="B234" s="2">
        <v>44378</v>
      </c>
      <c r="C234" s="2">
        <v>44469</v>
      </c>
      <c r="E234" s="5" t="s">
        <v>423</v>
      </c>
      <c r="H234" s="5" t="s">
        <v>423</v>
      </c>
      <c r="J234" s="3"/>
      <c r="K234" s="4" t="s">
        <v>113</v>
      </c>
      <c r="M234" s="5" t="s">
        <v>1685</v>
      </c>
      <c r="AS234" s="4" t="s">
        <v>2725</v>
      </c>
      <c r="AT234" s="2">
        <v>44469</v>
      </c>
      <c r="AU234" s="2">
        <v>44469</v>
      </c>
    </row>
    <row r="235" spans="1:47" x14ac:dyDescent="0.2">
      <c r="A235" s="4">
        <v>2021</v>
      </c>
      <c r="B235" s="2">
        <v>44378</v>
      </c>
      <c r="C235" s="2">
        <v>44469</v>
      </c>
      <c r="E235" s="5" t="s">
        <v>424</v>
      </c>
      <c r="H235" s="5" t="s">
        <v>424</v>
      </c>
      <c r="J235" s="3"/>
      <c r="K235" s="4" t="s">
        <v>113</v>
      </c>
      <c r="M235" s="5" t="s">
        <v>1686</v>
      </c>
      <c r="AS235" s="4" t="s">
        <v>2725</v>
      </c>
      <c r="AT235" s="2">
        <v>44469</v>
      </c>
      <c r="AU235" s="2">
        <v>44469</v>
      </c>
    </row>
    <row r="236" spans="1:47" x14ac:dyDescent="0.2">
      <c r="A236" s="4">
        <v>2021</v>
      </c>
      <c r="B236" s="2">
        <v>44378</v>
      </c>
      <c r="C236" s="2">
        <v>44469</v>
      </c>
      <c r="E236" s="5" t="s">
        <v>425</v>
      </c>
      <c r="H236" s="5" t="s">
        <v>425</v>
      </c>
      <c r="J236" s="3"/>
      <c r="K236" s="4" t="s">
        <v>113</v>
      </c>
      <c r="M236" s="5" t="s">
        <v>1687</v>
      </c>
      <c r="AS236" s="4" t="s">
        <v>2725</v>
      </c>
      <c r="AT236" s="2">
        <v>44469</v>
      </c>
      <c r="AU236" s="2">
        <v>44469</v>
      </c>
    </row>
    <row r="237" spans="1:47" x14ac:dyDescent="0.2">
      <c r="A237" s="4">
        <v>2021</v>
      </c>
      <c r="B237" s="2">
        <v>44378</v>
      </c>
      <c r="C237" s="2">
        <v>44469</v>
      </c>
      <c r="E237" s="5" t="s">
        <v>426</v>
      </c>
      <c r="H237" s="5" t="s">
        <v>426</v>
      </c>
      <c r="J237" s="3"/>
      <c r="K237" s="4" t="s">
        <v>113</v>
      </c>
      <c r="M237" s="5" t="s">
        <v>1688</v>
      </c>
      <c r="AS237" s="4" t="s">
        <v>2725</v>
      </c>
      <c r="AT237" s="2">
        <v>44469</v>
      </c>
      <c r="AU237" s="2">
        <v>44469</v>
      </c>
    </row>
    <row r="238" spans="1:47" x14ac:dyDescent="0.2">
      <c r="A238" s="4">
        <v>2021</v>
      </c>
      <c r="B238" s="2">
        <v>44378</v>
      </c>
      <c r="C238" s="2">
        <v>44469</v>
      </c>
      <c r="E238" s="5" t="s">
        <v>427</v>
      </c>
      <c r="H238" s="5" t="s">
        <v>427</v>
      </c>
      <c r="J238" s="3"/>
      <c r="K238" s="4" t="s">
        <v>113</v>
      </c>
      <c r="M238" s="5" t="s">
        <v>1689</v>
      </c>
      <c r="AS238" s="4" t="s">
        <v>2725</v>
      </c>
      <c r="AT238" s="2">
        <v>44469</v>
      </c>
      <c r="AU238" s="2">
        <v>44469</v>
      </c>
    </row>
    <row r="239" spans="1:47" x14ac:dyDescent="0.2">
      <c r="A239" s="4">
        <v>2021</v>
      </c>
      <c r="B239" s="2">
        <v>44378</v>
      </c>
      <c r="C239" s="2">
        <v>44469</v>
      </c>
      <c r="E239" s="5" t="s">
        <v>428</v>
      </c>
      <c r="H239" s="5" t="s">
        <v>428</v>
      </c>
      <c r="J239" s="3"/>
      <c r="K239" s="4" t="s">
        <v>113</v>
      </c>
      <c r="M239" s="5" t="s">
        <v>1690</v>
      </c>
      <c r="AS239" s="4" t="s">
        <v>2725</v>
      </c>
      <c r="AT239" s="2">
        <v>44469</v>
      </c>
      <c r="AU239" s="2">
        <v>44469</v>
      </c>
    </row>
    <row r="240" spans="1:47" x14ac:dyDescent="0.2">
      <c r="A240" s="4">
        <v>2021</v>
      </c>
      <c r="B240" s="2">
        <v>44378</v>
      </c>
      <c r="C240" s="2">
        <v>44469</v>
      </c>
      <c r="E240" s="5" t="s">
        <v>429</v>
      </c>
      <c r="H240" s="5" t="s">
        <v>429</v>
      </c>
      <c r="J240" s="3"/>
      <c r="K240" s="4" t="s">
        <v>113</v>
      </c>
      <c r="M240" s="5" t="s">
        <v>1691</v>
      </c>
      <c r="AS240" s="4" t="s">
        <v>2725</v>
      </c>
      <c r="AT240" s="2">
        <v>44469</v>
      </c>
      <c r="AU240" s="2">
        <v>44469</v>
      </c>
    </row>
    <row r="241" spans="1:47" x14ac:dyDescent="0.2">
      <c r="A241" s="4">
        <v>2021</v>
      </c>
      <c r="B241" s="2">
        <v>44378</v>
      </c>
      <c r="C241" s="2">
        <v>44469</v>
      </c>
      <c r="E241" s="5" t="s">
        <v>430</v>
      </c>
      <c r="H241" s="5" t="s">
        <v>430</v>
      </c>
      <c r="J241" s="3"/>
      <c r="K241" s="4" t="s">
        <v>113</v>
      </c>
      <c r="M241" s="5" t="s">
        <v>1692</v>
      </c>
      <c r="AS241" s="4" t="s">
        <v>2725</v>
      </c>
      <c r="AT241" s="2">
        <v>44469</v>
      </c>
      <c r="AU241" s="2">
        <v>44469</v>
      </c>
    </row>
    <row r="242" spans="1:47" x14ac:dyDescent="0.2">
      <c r="A242" s="4">
        <v>2021</v>
      </c>
      <c r="B242" s="2">
        <v>44378</v>
      </c>
      <c r="C242" s="2">
        <v>44469</v>
      </c>
      <c r="E242" s="5" t="s">
        <v>431</v>
      </c>
      <c r="H242" s="5" t="s">
        <v>431</v>
      </c>
      <c r="J242" s="3"/>
      <c r="K242" s="4" t="s">
        <v>113</v>
      </c>
      <c r="M242" s="5" t="s">
        <v>1693</v>
      </c>
      <c r="AS242" s="4" t="s">
        <v>2725</v>
      </c>
      <c r="AT242" s="2">
        <v>44469</v>
      </c>
      <c r="AU242" s="2">
        <v>44469</v>
      </c>
    </row>
    <row r="243" spans="1:47" x14ac:dyDescent="0.2">
      <c r="A243" s="4">
        <v>2021</v>
      </c>
      <c r="B243" s="2">
        <v>44378</v>
      </c>
      <c r="C243" s="2">
        <v>44469</v>
      </c>
      <c r="E243" s="5" t="s">
        <v>432</v>
      </c>
      <c r="H243" s="5" t="s">
        <v>432</v>
      </c>
      <c r="J243" s="3"/>
      <c r="K243" s="4" t="s">
        <v>113</v>
      </c>
      <c r="M243" s="5" t="s">
        <v>1694</v>
      </c>
      <c r="AS243" s="4" t="s">
        <v>2725</v>
      </c>
      <c r="AT243" s="2">
        <v>44469</v>
      </c>
      <c r="AU243" s="2">
        <v>44469</v>
      </c>
    </row>
    <row r="244" spans="1:47" x14ac:dyDescent="0.2">
      <c r="A244" s="4">
        <v>2021</v>
      </c>
      <c r="B244" s="2">
        <v>44378</v>
      </c>
      <c r="C244" s="2">
        <v>44469</v>
      </c>
      <c r="E244" s="5" t="s">
        <v>433</v>
      </c>
      <c r="H244" s="5" t="s">
        <v>433</v>
      </c>
      <c r="J244" s="3"/>
      <c r="K244" s="4" t="s">
        <v>113</v>
      </c>
      <c r="M244" s="5" t="s">
        <v>1695</v>
      </c>
      <c r="AS244" s="4" t="s">
        <v>2725</v>
      </c>
      <c r="AT244" s="2">
        <v>44469</v>
      </c>
      <c r="AU244" s="2">
        <v>44469</v>
      </c>
    </row>
    <row r="245" spans="1:47" x14ac:dyDescent="0.2">
      <c r="A245" s="4">
        <v>2021</v>
      </c>
      <c r="B245" s="2">
        <v>44378</v>
      </c>
      <c r="C245" s="2">
        <v>44469</v>
      </c>
      <c r="E245" s="5" t="s">
        <v>434</v>
      </c>
      <c r="H245" s="5" t="s">
        <v>434</v>
      </c>
      <c r="J245" s="3"/>
      <c r="K245" s="4" t="s">
        <v>113</v>
      </c>
      <c r="M245" s="5" t="s">
        <v>1696</v>
      </c>
      <c r="AS245" s="4" t="s">
        <v>2725</v>
      </c>
      <c r="AT245" s="2">
        <v>44469</v>
      </c>
      <c r="AU245" s="2">
        <v>44469</v>
      </c>
    </row>
    <row r="246" spans="1:47" x14ac:dyDescent="0.2">
      <c r="A246" s="4">
        <v>2021</v>
      </c>
      <c r="B246" s="2">
        <v>44378</v>
      </c>
      <c r="C246" s="2">
        <v>44469</v>
      </c>
      <c r="E246" s="5" t="s">
        <v>435</v>
      </c>
      <c r="H246" s="5" t="s">
        <v>435</v>
      </c>
      <c r="J246" s="3"/>
      <c r="K246" s="4" t="s">
        <v>113</v>
      </c>
      <c r="M246" s="5" t="s">
        <v>1697</v>
      </c>
      <c r="AS246" s="4" t="s">
        <v>2725</v>
      </c>
      <c r="AT246" s="2">
        <v>44469</v>
      </c>
      <c r="AU246" s="2">
        <v>44469</v>
      </c>
    </row>
    <row r="247" spans="1:47" x14ac:dyDescent="0.2">
      <c r="A247" s="4">
        <v>2021</v>
      </c>
      <c r="B247" s="2">
        <v>44378</v>
      </c>
      <c r="C247" s="2">
        <v>44469</v>
      </c>
      <c r="E247" s="5" t="s">
        <v>436</v>
      </c>
      <c r="H247" s="5" t="s">
        <v>436</v>
      </c>
      <c r="J247" s="3"/>
      <c r="K247" s="4" t="s">
        <v>113</v>
      </c>
      <c r="M247" s="5" t="s">
        <v>1698</v>
      </c>
      <c r="AS247" s="4" t="s">
        <v>2725</v>
      </c>
      <c r="AT247" s="2">
        <v>44469</v>
      </c>
      <c r="AU247" s="2">
        <v>44469</v>
      </c>
    </row>
    <row r="248" spans="1:47" x14ac:dyDescent="0.2">
      <c r="A248" s="4">
        <v>2021</v>
      </c>
      <c r="B248" s="2">
        <v>44378</v>
      </c>
      <c r="C248" s="2">
        <v>44469</v>
      </c>
      <c r="E248" s="5" t="s">
        <v>437</v>
      </c>
      <c r="H248" s="5" t="s">
        <v>437</v>
      </c>
      <c r="J248" s="3"/>
      <c r="K248" s="4" t="s">
        <v>113</v>
      </c>
      <c r="M248" s="5" t="s">
        <v>1699</v>
      </c>
      <c r="AS248" s="4" t="s">
        <v>2725</v>
      </c>
      <c r="AT248" s="2">
        <v>44469</v>
      </c>
      <c r="AU248" s="2">
        <v>44469</v>
      </c>
    </row>
    <row r="249" spans="1:47" x14ac:dyDescent="0.2">
      <c r="A249" s="4">
        <v>2021</v>
      </c>
      <c r="B249" s="2">
        <v>44378</v>
      </c>
      <c r="C249" s="2">
        <v>44469</v>
      </c>
      <c r="E249" s="5" t="s">
        <v>438</v>
      </c>
      <c r="H249" s="5" t="s">
        <v>438</v>
      </c>
      <c r="J249" s="3"/>
      <c r="K249" s="4" t="s">
        <v>113</v>
      </c>
      <c r="M249" s="5" t="s">
        <v>1700</v>
      </c>
      <c r="AS249" s="4" t="s">
        <v>2725</v>
      </c>
      <c r="AT249" s="2">
        <v>44469</v>
      </c>
      <c r="AU249" s="2">
        <v>44469</v>
      </c>
    </row>
    <row r="250" spans="1:47" x14ac:dyDescent="0.2">
      <c r="A250" s="4">
        <v>2021</v>
      </c>
      <c r="B250" s="2">
        <v>44378</v>
      </c>
      <c r="C250" s="2">
        <v>44469</v>
      </c>
      <c r="E250" s="5" t="s">
        <v>439</v>
      </c>
      <c r="H250" s="5" t="s">
        <v>439</v>
      </c>
      <c r="J250" s="3"/>
      <c r="K250" s="4" t="s">
        <v>113</v>
      </c>
      <c r="M250" s="5" t="s">
        <v>1701</v>
      </c>
      <c r="AS250" s="4" t="s">
        <v>2725</v>
      </c>
      <c r="AT250" s="2">
        <v>44469</v>
      </c>
      <c r="AU250" s="2">
        <v>44469</v>
      </c>
    </row>
    <row r="251" spans="1:47" x14ac:dyDescent="0.2">
      <c r="A251" s="4">
        <v>2021</v>
      </c>
      <c r="B251" s="2">
        <v>44378</v>
      </c>
      <c r="C251" s="2">
        <v>44469</v>
      </c>
      <c r="E251" s="5" t="s">
        <v>440</v>
      </c>
      <c r="H251" s="5" t="s">
        <v>440</v>
      </c>
      <c r="J251" s="3"/>
      <c r="K251" s="4" t="s">
        <v>113</v>
      </c>
      <c r="M251" s="5" t="s">
        <v>1702</v>
      </c>
      <c r="AS251" s="4" t="s">
        <v>2725</v>
      </c>
      <c r="AT251" s="2">
        <v>44469</v>
      </c>
      <c r="AU251" s="2">
        <v>44469</v>
      </c>
    </row>
    <row r="252" spans="1:47" x14ac:dyDescent="0.2">
      <c r="A252" s="4">
        <v>2021</v>
      </c>
      <c r="B252" s="2">
        <v>44378</v>
      </c>
      <c r="C252" s="2">
        <v>44469</v>
      </c>
      <c r="E252" s="5" t="s">
        <v>441</v>
      </c>
      <c r="H252" s="5" t="s">
        <v>441</v>
      </c>
      <c r="J252" s="3"/>
      <c r="K252" s="4" t="s">
        <v>113</v>
      </c>
      <c r="M252" s="5" t="s">
        <v>1703</v>
      </c>
      <c r="AS252" s="4" t="s">
        <v>2725</v>
      </c>
      <c r="AT252" s="2">
        <v>44469</v>
      </c>
      <c r="AU252" s="2">
        <v>44469</v>
      </c>
    </row>
    <row r="253" spans="1:47" x14ac:dyDescent="0.2">
      <c r="A253" s="4">
        <v>2021</v>
      </c>
      <c r="B253" s="2">
        <v>44378</v>
      </c>
      <c r="C253" s="2">
        <v>44469</v>
      </c>
      <c r="E253" s="5" t="s">
        <v>442</v>
      </c>
      <c r="H253" s="5" t="s">
        <v>442</v>
      </c>
      <c r="J253" s="3"/>
      <c r="K253" s="4" t="s">
        <v>113</v>
      </c>
      <c r="M253" s="5" t="s">
        <v>1704</v>
      </c>
      <c r="AS253" s="4" t="s">
        <v>2725</v>
      </c>
      <c r="AT253" s="2">
        <v>44469</v>
      </c>
      <c r="AU253" s="2">
        <v>44469</v>
      </c>
    </row>
    <row r="254" spans="1:47" x14ac:dyDescent="0.2">
      <c r="A254" s="4">
        <v>2021</v>
      </c>
      <c r="B254" s="2">
        <v>44378</v>
      </c>
      <c r="C254" s="2">
        <v>44469</v>
      </c>
      <c r="E254" s="5" t="s">
        <v>443</v>
      </c>
      <c r="H254" s="5" t="s">
        <v>443</v>
      </c>
      <c r="J254" s="3"/>
      <c r="K254" s="4" t="s">
        <v>113</v>
      </c>
      <c r="M254" s="5" t="s">
        <v>1705</v>
      </c>
      <c r="AS254" s="4" t="s">
        <v>2725</v>
      </c>
      <c r="AT254" s="2">
        <v>44469</v>
      </c>
      <c r="AU254" s="2">
        <v>44469</v>
      </c>
    </row>
    <row r="255" spans="1:47" x14ac:dyDescent="0.2">
      <c r="A255" s="4">
        <v>2021</v>
      </c>
      <c r="B255" s="2">
        <v>44378</v>
      </c>
      <c r="C255" s="2">
        <v>44469</v>
      </c>
      <c r="E255" s="5" t="s">
        <v>444</v>
      </c>
      <c r="H255" s="5" t="s">
        <v>444</v>
      </c>
      <c r="J255" s="3"/>
      <c r="K255" s="4" t="s">
        <v>113</v>
      </c>
      <c r="M255" s="5" t="s">
        <v>1706</v>
      </c>
      <c r="AS255" s="4" t="s">
        <v>2725</v>
      </c>
      <c r="AT255" s="2">
        <v>44469</v>
      </c>
      <c r="AU255" s="2">
        <v>44469</v>
      </c>
    </row>
    <row r="256" spans="1:47" x14ac:dyDescent="0.2">
      <c r="A256" s="4">
        <v>2021</v>
      </c>
      <c r="B256" s="2">
        <v>44378</v>
      </c>
      <c r="C256" s="2">
        <v>44469</v>
      </c>
      <c r="E256" s="5" t="s">
        <v>445</v>
      </c>
      <c r="H256" s="5" t="s">
        <v>445</v>
      </c>
      <c r="J256" s="3"/>
      <c r="K256" s="4" t="s">
        <v>113</v>
      </c>
      <c r="M256" s="5" t="s">
        <v>1707</v>
      </c>
      <c r="AS256" s="4" t="s">
        <v>2725</v>
      </c>
      <c r="AT256" s="2">
        <v>44469</v>
      </c>
      <c r="AU256" s="2">
        <v>44469</v>
      </c>
    </row>
    <row r="257" spans="1:47" x14ac:dyDescent="0.2">
      <c r="A257" s="4">
        <v>2021</v>
      </c>
      <c r="B257" s="2">
        <v>44378</v>
      </c>
      <c r="C257" s="2">
        <v>44469</v>
      </c>
      <c r="E257" s="5" t="s">
        <v>446</v>
      </c>
      <c r="H257" s="5" t="s">
        <v>446</v>
      </c>
      <c r="J257" s="3"/>
      <c r="K257" s="4" t="s">
        <v>113</v>
      </c>
      <c r="M257" s="5" t="s">
        <v>1708</v>
      </c>
      <c r="AS257" s="4" t="s">
        <v>2725</v>
      </c>
      <c r="AT257" s="2">
        <v>44469</v>
      </c>
      <c r="AU257" s="2">
        <v>44469</v>
      </c>
    </row>
    <row r="258" spans="1:47" x14ac:dyDescent="0.2">
      <c r="A258" s="4">
        <v>2021</v>
      </c>
      <c r="B258" s="2">
        <v>44378</v>
      </c>
      <c r="C258" s="2">
        <v>44469</v>
      </c>
      <c r="E258" s="5" t="s">
        <v>447</v>
      </c>
      <c r="H258" s="5" t="s">
        <v>447</v>
      </c>
      <c r="J258" s="3"/>
      <c r="K258" s="4" t="s">
        <v>113</v>
      </c>
      <c r="M258" s="5" t="s">
        <v>1709</v>
      </c>
      <c r="AS258" s="4" t="s">
        <v>2725</v>
      </c>
      <c r="AT258" s="2">
        <v>44469</v>
      </c>
      <c r="AU258" s="2">
        <v>44469</v>
      </c>
    </row>
    <row r="259" spans="1:47" x14ac:dyDescent="0.2">
      <c r="A259" s="4">
        <v>2021</v>
      </c>
      <c r="B259" s="2">
        <v>44378</v>
      </c>
      <c r="C259" s="2">
        <v>44469</v>
      </c>
      <c r="E259" s="5" t="s">
        <v>239</v>
      </c>
      <c r="H259" s="5" t="s">
        <v>239</v>
      </c>
      <c r="J259" s="3"/>
      <c r="K259" s="4" t="s">
        <v>113</v>
      </c>
      <c r="M259" s="5" t="s">
        <v>1710</v>
      </c>
      <c r="AS259" s="4" t="s">
        <v>2725</v>
      </c>
      <c r="AT259" s="2">
        <v>44469</v>
      </c>
      <c r="AU259" s="2">
        <v>44469</v>
      </c>
    </row>
    <row r="260" spans="1:47" x14ac:dyDescent="0.2">
      <c r="A260" s="4">
        <v>2021</v>
      </c>
      <c r="B260" s="2">
        <v>44378</v>
      </c>
      <c r="C260" s="2">
        <v>44469</v>
      </c>
      <c r="E260" s="5" t="s">
        <v>448</v>
      </c>
      <c r="H260" s="5" t="s">
        <v>448</v>
      </c>
      <c r="J260" s="3"/>
      <c r="K260" s="4" t="s">
        <v>113</v>
      </c>
      <c r="M260" s="5" t="s">
        <v>1711</v>
      </c>
      <c r="AS260" s="4" t="s">
        <v>2725</v>
      </c>
      <c r="AT260" s="2">
        <v>44469</v>
      </c>
      <c r="AU260" s="2">
        <v>44469</v>
      </c>
    </row>
    <row r="261" spans="1:47" x14ac:dyDescent="0.2">
      <c r="A261" s="4">
        <v>2021</v>
      </c>
      <c r="B261" s="2">
        <v>44378</v>
      </c>
      <c r="C261" s="2">
        <v>44469</v>
      </c>
      <c r="E261" s="5" t="s">
        <v>449</v>
      </c>
      <c r="H261" s="5" t="s">
        <v>449</v>
      </c>
      <c r="J261" s="3"/>
      <c r="K261" s="4" t="s">
        <v>113</v>
      </c>
      <c r="M261" s="5" t="s">
        <v>1712</v>
      </c>
      <c r="AS261" s="4" t="s">
        <v>2725</v>
      </c>
      <c r="AT261" s="2">
        <v>44469</v>
      </c>
      <c r="AU261" s="2">
        <v>44469</v>
      </c>
    </row>
    <row r="262" spans="1:47" x14ac:dyDescent="0.2">
      <c r="A262" s="4">
        <v>2021</v>
      </c>
      <c r="B262" s="2">
        <v>44378</v>
      </c>
      <c r="C262" s="2">
        <v>44469</v>
      </c>
      <c r="E262" s="5" t="s">
        <v>450</v>
      </c>
      <c r="H262" s="5" t="s">
        <v>450</v>
      </c>
      <c r="J262" s="3"/>
      <c r="K262" s="4" t="s">
        <v>113</v>
      </c>
      <c r="M262" s="5" t="s">
        <v>1713</v>
      </c>
      <c r="AS262" s="4" t="s">
        <v>2725</v>
      </c>
      <c r="AT262" s="2">
        <v>44469</v>
      </c>
      <c r="AU262" s="2">
        <v>44469</v>
      </c>
    </row>
    <row r="263" spans="1:47" x14ac:dyDescent="0.2">
      <c r="A263" s="4">
        <v>2021</v>
      </c>
      <c r="B263" s="2">
        <v>44378</v>
      </c>
      <c r="C263" s="2">
        <v>44469</v>
      </c>
      <c r="E263" s="5" t="s">
        <v>451</v>
      </c>
      <c r="H263" s="5" t="s">
        <v>451</v>
      </c>
      <c r="J263" s="3"/>
      <c r="K263" s="4" t="s">
        <v>113</v>
      </c>
      <c r="M263" s="5" t="s">
        <v>1714</v>
      </c>
      <c r="AS263" s="4" t="s">
        <v>2725</v>
      </c>
      <c r="AT263" s="2">
        <v>44469</v>
      </c>
      <c r="AU263" s="2">
        <v>44469</v>
      </c>
    </row>
    <row r="264" spans="1:47" x14ac:dyDescent="0.2">
      <c r="A264" s="4">
        <v>2021</v>
      </c>
      <c r="B264" s="2">
        <v>44378</v>
      </c>
      <c r="C264" s="2">
        <v>44469</v>
      </c>
      <c r="E264" s="5" t="s">
        <v>452</v>
      </c>
      <c r="H264" s="5" t="s">
        <v>452</v>
      </c>
      <c r="J264" s="3"/>
      <c r="K264" s="4" t="s">
        <v>113</v>
      </c>
      <c r="M264" s="5" t="s">
        <v>1715</v>
      </c>
      <c r="AS264" s="4" t="s">
        <v>2725</v>
      </c>
      <c r="AT264" s="2">
        <v>44469</v>
      </c>
      <c r="AU264" s="2">
        <v>44469</v>
      </c>
    </row>
    <row r="265" spans="1:47" x14ac:dyDescent="0.2">
      <c r="A265" s="4">
        <v>2021</v>
      </c>
      <c r="B265" s="2">
        <v>44378</v>
      </c>
      <c r="C265" s="2">
        <v>44469</v>
      </c>
      <c r="E265" s="5" t="s">
        <v>239</v>
      </c>
      <c r="H265" s="5" t="s">
        <v>239</v>
      </c>
      <c r="J265" s="3"/>
      <c r="K265" s="4" t="s">
        <v>113</v>
      </c>
      <c r="M265" s="5" t="s">
        <v>1716</v>
      </c>
      <c r="AS265" s="4" t="s">
        <v>2725</v>
      </c>
      <c r="AT265" s="2">
        <v>44469</v>
      </c>
      <c r="AU265" s="2">
        <v>44469</v>
      </c>
    </row>
    <row r="266" spans="1:47" x14ac:dyDescent="0.2">
      <c r="A266" s="4">
        <v>2021</v>
      </c>
      <c r="B266" s="2">
        <v>44378</v>
      </c>
      <c r="C266" s="2">
        <v>44469</v>
      </c>
      <c r="E266" s="5" t="s">
        <v>453</v>
      </c>
      <c r="H266" s="5" t="s">
        <v>453</v>
      </c>
      <c r="J266" s="3"/>
      <c r="K266" s="4" t="s">
        <v>113</v>
      </c>
      <c r="M266" s="5" t="s">
        <v>1717</v>
      </c>
      <c r="AS266" s="4" t="s">
        <v>2725</v>
      </c>
      <c r="AT266" s="2">
        <v>44469</v>
      </c>
      <c r="AU266" s="2">
        <v>44469</v>
      </c>
    </row>
    <row r="267" spans="1:47" x14ac:dyDescent="0.2">
      <c r="A267" s="4">
        <v>2021</v>
      </c>
      <c r="B267" s="2">
        <v>44378</v>
      </c>
      <c r="C267" s="2">
        <v>44469</v>
      </c>
      <c r="E267" s="5" t="s">
        <v>454</v>
      </c>
      <c r="H267" s="5" t="s">
        <v>454</v>
      </c>
      <c r="J267" s="3"/>
      <c r="K267" s="4" t="s">
        <v>113</v>
      </c>
      <c r="M267" s="5" t="s">
        <v>1718</v>
      </c>
      <c r="AS267" s="4" t="s">
        <v>2725</v>
      </c>
      <c r="AT267" s="2">
        <v>44469</v>
      </c>
      <c r="AU267" s="2">
        <v>44469</v>
      </c>
    </row>
    <row r="268" spans="1:47" x14ac:dyDescent="0.2">
      <c r="A268" s="4">
        <v>2021</v>
      </c>
      <c r="B268" s="2">
        <v>44378</v>
      </c>
      <c r="C268" s="2">
        <v>44469</v>
      </c>
      <c r="E268" s="5" t="s">
        <v>455</v>
      </c>
      <c r="H268" s="5" t="s">
        <v>455</v>
      </c>
      <c r="J268" s="3"/>
      <c r="K268" s="4" t="s">
        <v>113</v>
      </c>
      <c r="M268" s="5" t="s">
        <v>1719</v>
      </c>
      <c r="AS268" s="4" t="s">
        <v>2725</v>
      </c>
      <c r="AT268" s="2">
        <v>44469</v>
      </c>
      <c r="AU268" s="2">
        <v>44469</v>
      </c>
    </row>
    <row r="269" spans="1:47" x14ac:dyDescent="0.2">
      <c r="A269" s="4">
        <v>2021</v>
      </c>
      <c r="B269" s="2">
        <v>44378</v>
      </c>
      <c r="C269" s="2">
        <v>44469</v>
      </c>
      <c r="E269" s="5" t="s">
        <v>456</v>
      </c>
      <c r="H269" s="5" t="s">
        <v>456</v>
      </c>
      <c r="J269" s="3"/>
      <c r="K269" s="4" t="s">
        <v>113</v>
      </c>
      <c r="M269" s="5" t="s">
        <v>1720</v>
      </c>
      <c r="AS269" s="4" t="s">
        <v>2725</v>
      </c>
      <c r="AT269" s="2">
        <v>44469</v>
      </c>
      <c r="AU269" s="2">
        <v>44469</v>
      </c>
    </row>
    <row r="270" spans="1:47" x14ac:dyDescent="0.2">
      <c r="A270" s="4">
        <v>2021</v>
      </c>
      <c r="B270" s="2">
        <v>44378</v>
      </c>
      <c r="C270" s="2">
        <v>44469</v>
      </c>
      <c r="E270" s="5" t="s">
        <v>457</v>
      </c>
      <c r="H270" s="5" t="s">
        <v>457</v>
      </c>
      <c r="J270" s="3"/>
      <c r="K270" s="4" t="s">
        <v>113</v>
      </c>
      <c r="M270" s="5" t="s">
        <v>1721</v>
      </c>
      <c r="AS270" s="4" t="s">
        <v>2725</v>
      </c>
      <c r="AT270" s="2">
        <v>44469</v>
      </c>
      <c r="AU270" s="2">
        <v>44469</v>
      </c>
    </row>
    <row r="271" spans="1:47" x14ac:dyDescent="0.2">
      <c r="A271" s="4">
        <v>2021</v>
      </c>
      <c r="B271" s="2">
        <v>44378</v>
      </c>
      <c r="C271" s="2">
        <v>44469</v>
      </c>
      <c r="E271" s="5" t="s">
        <v>458</v>
      </c>
      <c r="H271" s="5" t="s">
        <v>458</v>
      </c>
      <c r="J271" s="3"/>
      <c r="K271" s="4" t="s">
        <v>113</v>
      </c>
      <c r="M271" s="5" t="s">
        <v>1722</v>
      </c>
      <c r="AS271" s="4" t="s">
        <v>2725</v>
      </c>
      <c r="AT271" s="2">
        <v>44469</v>
      </c>
      <c r="AU271" s="2">
        <v>44469</v>
      </c>
    </row>
    <row r="272" spans="1:47" x14ac:dyDescent="0.2">
      <c r="A272" s="4">
        <v>2021</v>
      </c>
      <c r="B272" s="2">
        <v>44378</v>
      </c>
      <c r="C272" s="2">
        <v>44469</v>
      </c>
      <c r="E272" s="5" t="s">
        <v>239</v>
      </c>
      <c r="H272" s="5" t="s">
        <v>239</v>
      </c>
      <c r="J272" s="3"/>
      <c r="K272" s="4" t="s">
        <v>113</v>
      </c>
      <c r="M272" s="5" t="s">
        <v>1723</v>
      </c>
      <c r="AS272" s="4" t="s">
        <v>2725</v>
      </c>
      <c r="AT272" s="2">
        <v>44469</v>
      </c>
      <c r="AU272" s="2">
        <v>44469</v>
      </c>
    </row>
    <row r="273" spans="1:47" x14ac:dyDescent="0.2">
      <c r="A273" s="4">
        <v>2021</v>
      </c>
      <c r="B273" s="2">
        <v>44378</v>
      </c>
      <c r="C273" s="2">
        <v>44469</v>
      </c>
      <c r="E273" s="5" t="s">
        <v>459</v>
      </c>
      <c r="H273" s="5" t="s">
        <v>459</v>
      </c>
      <c r="J273" s="3"/>
      <c r="K273" s="4" t="s">
        <v>113</v>
      </c>
      <c r="M273" s="5" t="s">
        <v>1724</v>
      </c>
      <c r="AS273" s="4" t="s">
        <v>2725</v>
      </c>
      <c r="AT273" s="2">
        <v>44469</v>
      </c>
      <c r="AU273" s="2">
        <v>44469</v>
      </c>
    </row>
    <row r="274" spans="1:47" x14ac:dyDescent="0.2">
      <c r="A274" s="4">
        <v>2021</v>
      </c>
      <c r="B274" s="2">
        <v>44378</v>
      </c>
      <c r="C274" s="2">
        <v>44469</v>
      </c>
      <c r="E274" s="5" t="s">
        <v>460</v>
      </c>
      <c r="H274" s="5" t="s">
        <v>460</v>
      </c>
      <c r="J274" s="3"/>
      <c r="K274" s="4" t="s">
        <v>113</v>
      </c>
      <c r="M274" s="5" t="s">
        <v>1725</v>
      </c>
      <c r="AS274" s="4" t="s">
        <v>2725</v>
      </c>
      <c r="AT274" s="2">
        <v>44469</v>
      </c>
      <c r="AU274" s="2">
        <v>44469</v>
      </c>
    </row>
    <row r="275" spans="1:47" x14ac:dyDescent="0.2">
      <c r="A275" s="4">
        <v>2021</v>
      </c>
      <c r="B275" s="2">
        <v>44378</v>
      </c>
      <c r="C275" s="2">
        <v>44469</v>
      </c>
      <c r="E275" s="5" t="s">
        <v>461</v>
      </c>
      <c r="H275" s="5" t="s">
        <v>461</v>
      </c>
      <c r="J275" s="3"/>
      <c r="K275" s="4" t="s">
        <v>113</v>
      </c>
      <c r="M275" s="5" t="s">
        <v>1726</v>
      </c>
      <c r="AS275" s="4" t="s">
        <v>2725</v>
      </c>
      <c r="AT275" s="2">
        <v>44469</v>
      </c>
      <c r="AU275" s="2">
        <v>44469</v>
      </c>
    </row>
    <row r="276" spans="1:47" x14ac:dyDescent="0.2">
      <c r="A276" s="4">
        <v>2021</v>
      </c>
      <c r="B276" s="2">
        <v>44378</v>
      </c>
      <c r="C276" s="2">
        <v>44469</v>
      </c>
      <c r="E276" s="5" t="s">
        <v>462</v>
      </c>
      <c r="H276" s="5" t="s">
        <v>462</v>
      </c>
      <c r="J276" s="3"/>
      <c r="K276" s="4" t="s">
        <v>113</v>
      </c>
      <c r="M276" s="5" t="s">
        <v>1727</v>
      </c>
      <c r="AS276" s="4" t="s">
        <v>2725</v>
      </c>
      <c r="AT276" s="2">
        <v>44469</v>
      </c>
      <c r="AU276" s="2">
        <v>44469</v>
      </c>
    </row>
    <row r="277" spans="1:47" x14ac:dyDescent="0.2">
      <c r="A277" s="4">
        <v>2021</v>
      </c>
      <c r="B277" s="2">
        <v>44378</v>
      </c>
      <c r="C277" s="2">
        <v>44469</v>
      </c>
      <c r="E277" s="5" t="s">
        <v>463</v>
      </c>
      <c r="H277" s="5" t="s">
        <v>463</v>
      </c>
      <c r="J277" s="3"/>
      <c r="K277" s="4" t="s">
        <v>113</v>
      </c>
      <c r="M277" s="5" t="s">
        <v>1728</v>
      </c>
      <c r="AS277" s="4" t="s">
        <v>2725</v>
      </c>
      <c r="AT277" s="2">
        <v>44469</v>
      </c>
      <c r="AU277" s="2">
        <v>44469</v>
      </c>
    </row>
    <row r="278" spans="1:47" x14ac:dyDescent="0.2">
      <c r="A278" s="4">
        <v>2021</v>
      </c>
      <c r="B278" s="2">
        <v>44378</v>
      </c>
      <c r="C278" s="2">
        <v>44469</v>
      </c>
      <c r="E278" s="5" t="s">
        <v>464</v>
      </c>
      <c r="H278" s="5" t="s">
        <v>464</v>
      </c>
      <c r="J278" s="3"/>
      <c r="K278" s="4" t="s">
        <v>113</v>
      </c>
      <c r="M278" s="5" t="s">
        <v>1729</v>
      </c>
      <c r="AS278" s="4" t="s">
        <v>2725</v>
      </c>
      <c r="AT278" s="2">
        <v>44469</v>
      </c>
      <c r="AU278" s="2">
        <v>44469</v>
      </c>
    </row>
    <row r="279" spans="1:47" x14ac:dyDescent="0.2">
      <c r="A279" s="4">
        <v>2021</v>
      </c>
      <c r="B279" s="2">
        <v>44378</v>
      </c>
      <c r="C279" s="2">
        <v>44469</v>
      </c>
      <c r="E279" s="5" t="s">
        <v>465</v>
      </c>
      <c r="H279" s="5" t="s">
        <v>465</v>
      </c>
      <c r="J279" s="3"/>
      <c r="K279" s="4" t="s">
        <v>113</v>
      </c>
      <c r="M279" s="5" t="s">
        <v>1730</v>
      </c>
      <c r="AS279" s="4" t="s">
        <v>2725</v>
      </c>
      <c r="AT279" s="2">
        <v>44469</v>
      </c>
      <c r="AU279" s="2">
        <v>44469</v>
      </c>
    </row>
    <row r="280" spans="1:47" x14ac:dyDescent="0.2">
      <c r="A280" s="4">
        <v>2021</v>
      </c>
      <c r="B280" s="2">
        <v>44378</v>
      </c>
      <c r="C280" s="2">
        <v>44469</v>
      </c>
      <c r="E280" s="5" t="s">
        <v>466</v>
      </c>
      <c r="H280" s="5" t="s">
        <v>466</v>
      </c>
      <c r="J280" s="3"/>
      <c r="K280" s="4" t="s">
        <v>113</v>
      </c>
      <c r="M280" s="5" t="s">
        <v>1731</v>
      </c>
      <c r="AS280" s="4" t="s">
        <v>2725</v>
      </c>
      <c r="AT280" s="2">
        <v>44469</v>
      </c>
      <c r="AU280" s="2">
        <v>44469</v>
      </c>
    </row>
    <row r="281" spans="1:47" x14ac:dyDescent="0.2">
      <c r="A281" s="4">
        <v>2021</v>
      </c>
      <c r="B281" s="2">
        <v>44378</v>
      </c>
      <c r="C281" s="2">
        <v>44469</v>
      </c>
      <c r="E281" s="5" t="s">
        <v>467</v>
      </c>
      <c r="H281" s="5" t="s">
        <v>467</v>
      </c>
      <c r="J281" s="3"/>
      <c r="K281" s="4" t="s">
        <v>113</v>
      </c>
      <c r="M281" s="5" t="s">
        <v>1732</v>
      </c>
      <c r="AS281" s="4" t="s">
        <v>2725</v>
      </c>
      <c r="AT281" s="2">
        <v>44469</v>
      </c>
      <c r="AU281" s="2">
        <v>44469</v>
      </c>
    </row>
    <row r="282" spans="1:47" x14ac:dyDescent="0.2">
      <c r="A282" s="4">
        <v>2021</v>
      </c>
      <c r="B282" s="2">
        <v>44378</v>
      </c>
      <c r="C282" s="2">
        <v>44469</v>
      </c>
      <c r="E282" s="5" t="s">
        <v>468</v>
      </c>
      <c r="H282" s="5" t="s">
        <v>468</v>
      </c>
      <c r="J282" s="3"/>
      <c r="K282" s="4" t="s">
        <v>113</v>
      </c>
      <c r="M282" s="5" t="s">
        <v>1733</v>
      </c>
      <c r="AS282" s="4" t="s">
        <v>2725</v>
      </c>
      <c r="AT282" s="2">
        <v>44469</v>
      </c>
      <c r="AU282" s="2">
        <v>44469</v>
      </c>
    </row>
    <row r="283" spans="1:47" x14ac:dyDescent="0.2">
      <c r="A283" s="4">
        <v>2021</v>
      </c>
      <c r="B283" s="2">
        <v>44378</v>
      </c>
      <c r="C283" s="2">
        <v>44469</v>
      </c>
      <c r="E283" s="5" t="s">
        <v>469</v>
      </c>
      <c r="H283" s="5" t="s">
        <v>469</v>
      </c>
      <c r="J283" s="3"/>
      <c r="K283" s="4" t="s">
        <v>113</v>
      </c>
      <c r="M283" s="5" t="s">
        <v>1734</v>
      </c>
      <c r="AS283" s="4" t="s">
        <v>2725</v>
      </c>
      <c r="AT283" s="2">
        <v>44469</v>
      </c>
      <c r="AU283" s="2">
        <v>44469</v>
      </c>
    </row>
    <row r="284" spans="1:47" x14ac:dyDescent="0.2">
      <c r="A284" s="4">
        <v>2021</v>
      </c>
      <c r="B284" s="2">
        <v>44378</v>
      </c>
      <c r="C284" s="2">
        <v>44469</v>
      </c>
      <c r="E284" s="5" t="s">
        <v>470</v>
      </c>
      <c r="H284" s="5" t="s">
        <v>470</v>
      </c>
      <c r="J284" s="3"/>
      <c r="K284" s="4" t="s">
        <v>113</v>
      </c>
      <c r="M284" s="5" t="s">
        <v>1735</v>
      </c>
      <c r="AS284" s="4" t="s">
        <v>2725</v>
      </c>
      <c r="AT284" s="2">
        <v>44469</v>
      </c>
      <c r="AU284" s="2">
        <v>44469</v>
      </c>
    </row>
    <row r="285" spans="1:47" x14ac:dyDescent="0.2">
      <c r="A285" s="4">
        <v>2021</v>
      </c>
      <c r="B285" s="2">
        <v>44378</v>
      </c>
      <c r="C285" s="2">
        <v>44469</v>
      </c>
      <c r="E285" s="5" t="s">
        <v>471</v>
      </c>
      <c r="H285" s="5" t="s">
        <v>471</v>
      </c>
      <c r="J285" s="3"/>
      <c r="K285" s="4" t="s">
        <v>113</v>
      </c>
      <c r="M285" s="5" t="s">
        <v>1736</v>
      </c>
      <c r="AS285" s="4" t="s">
        <v>2725</v>
      </c>
      <c r="AT285" s="2">
        <v>44469</v>
      </c>
      <c r="AU285" s="2">
        <v>44469</v>
      </c>
    </row>
    <row r="286" spans="1:47" x14ac:dyDescent="0.2">
      <c r="A286" s="4">
        <v>2021</v>
      </c>
      <c r="B286" s="2">
        <v>44378</v>
      </c>
      <c r="C286" s="2">
        <v>44469</v>
      </c>
      <c r="E286" s="5" t="s">
        <v>472</v>
      </c>
      <c r="H286" s="5" t="s">
        <v>472</v>
      </c>
      <c r="J286" s="3"/>
      <c r="K286" s="4" t="s">
        <v>113</v>
      </c>
      <c r="M286" s="5" t="s">
        <v>1737</v>
      </c>
      <c r="AS286" s="4" t="s">
        <v>2725</v>
      </c>
      <c r="AT286" s="2">
        <v>44469</v>
      </c>
      <c r="AU286" s="2">
        <v>44469</v>
      </c>
    </row>
    <row r="287" spans="1:47" x14ac:dyDescent="0.2">
      <c r="A287" s="4">
        <v>2021</v>
      </c>
      <c r="B287" s="2">
        <v>44378</v>
      </c>
      <c r="C287" s="2">
        <v>44469</v>
      </c>
      <c r="E287" s="5" t="s">
        <v>473</v>
      </c>
      <c r="H287" s="5" t="s">
        <v>473</v>
      </c>
      <c r="J287" s="3"/>
      <c r="K287" s="4" t="s">
        <v>113</v>
      </c>
      <c r="M287" s="5" t="s">
        <v>1738</v>
      </c>
      <c r="AS287" s="4" t="s">
        <v>2725</v>
      </c>
      <c r="AT287" s="2">
        <v>44469</v>
      </c>
      <c r="AU287" s="2">
        <v>44469</v>
      </c>
    </row>
    <row r="288" spans="1:47" x14ac:dyDescent="0.2">
      <c r="A288" s="4">
        <v>2021</v>
      </c>
      <c r="B288" s="2">
        <v>44378</v>
      </c>
      <c r="C288" s="2">
        <v>44469</v>
      </c>
      <c r="E288" s="5" t="s">
        <v>474</v>
      </c>
      <c r="H288" s="5" t="s">
        <v>474</v>
      </c>
      <c r="J288" s="3"/>
      <c r="K288" s="4" t="s">
        <v>113</v>
      </c>
      <c r="M288" s="5" t="s">
        <v>1739</v>
      </c>
      <c r="AS288" s="4" t="s">
        <v>2725</v>
      </c>
      <c r="AT288" s="2">
        <v>44469</v>
      </c>
      <c r="AU288" s="2">
        <v>44469</v>
      </c>
    </row>
    <row r="289" spans="1:47" x14ac:dyDescent="0.2">
      <c r="A289" s="4">
        <v>2021</v>
      </c>
      <c r="B289" s="2">
        <v>44378</v>
      </c>
      <c r="C289" s="2">
        <v>44469</v>
      </c>
      <c r="E289" s="5" t="s">
        <v>475</v>
      </c>
      <c r="H289" s="5" t="s">
        <v>475</v>
      </c>
      <c r="J289" s="3"/>
      <c r="K289" s="4" t="s">
        <v>113</v>
      </c>
      <c r="M289" s="5" t="s">
        <v>1740</v>
      </c>
      <c r="AS289" s="4" t="s">
        <v>2725</v>
      </c>
      <c r="AT289" s="2">
        <v>44469</v>
      </c>
      <c r="AU289" s="2">
        <v>44469</v>
      </c>
    </row>
    <row r="290" spans="1:47" x14ac:dyDescent="0.2">
      <c r="A290" s="4">
        <v>2021</v>
      </c>
      <c r="B290" s="2">
        <v>44378</v>
      </c>
      <c r="C290" s="2">
        <v>44469</v>
      </c>
      <c r="E290" s="5" t="s">
        <v>476</v>
      </c>
      <c r="H290" s="5" t="s">
        <v>476</v>
      </c>
      <c r="J290" s="3"/>
      <c r="K290" s="4" t="s">
        <v>113</v>
      </c>
      <c r="M290" s="5" t="s">
        <v>1741</v>
      </c>
      <c r="AS290" s="4" t="s">
        <v>2725</v>
      </c>
      <c r="AT290" s="2">
        <v>44469</v>
      </c>
      <c r="AU290" s="2">
        <v>44469</v>
      </c>
    </row>
    <row r="291" spans="1:47" x14ac:dyDescent="0.2">
      <c r="A291" s="4">
        <v>2021</v>
      </c>
      <c r="B291" s="2">
        <v>44378</v>
      </c>
      <c r="C291" s="2">
        <v>44469</v>
      </c>
      <c r="E291" s="5" t="s">
        <v>477</v>
      </c>
      <c r="H291" s="5" t="s">
        <v>477</v>
      </c>
      <c r="J291" s="3"/>
      <c r="K291" s="4" t="s">
        <v>113</v>
      </c>
      <c r="M291" s="5" t="s">
        <v>1742</v>
      </c>
      <c r="AS291" s="4" t="s">
        <v>2725</v>
      </c>
      <c r="AT291" s="2">
        <v>44469</v>
      </c>
      <c r="AU291" s="2">
        <v>44469</v>
      </c>
    </row>
    <row r="292" spans="1:47" x14ac:dyDescent="0.2">
      <c r="A292" s="4">
        <v>2021</v>
      </c>
      <c r="B292" s="2">
        <v>44378</v>
      </c>
      <c r="C292" s="2">
        <v>44469</v>
      </c>
      <c r="E292" s="5" t="s">
        <v>478</v>
      </c>
      <c r="H292" s="5" t="s">
        <v>478</v>
      </c>
      <c r="J292" s="3"/>
      <c r="K292" s="4" t="s">
        <v>113</v>
      </c>
      <c r="M292" s="5" t="s">
        <v>1743</v>
      </c>
      <c r="AS292" s="4" t="s">
        <v>2725</v>
      </c>
      <c r="AT292" s="2">
        <v>44469</v>
      </c>
      <c r="AU292" s="2">
        <v>44469</v>
      </c>
    </row>
    <row r="293" spans="1:47" x14ac:dyDescent="0.2">
      <c r="A293" s="4">
        <v>2021</v>
      </c>
      <c r="B293" s="2">
        <v>44378</v>
      </c>
      <c r="C293" s="2">
        <v>44469</v>
      </c>
      <c r="E293" s="5" t="s">
        <v>479</v>
      </c>
      <c r="H293" s="5" t="s">
        <v>479</v>
      </c>
      <c r="J293" s="3"/>
      <c r="K293" s="4" t="s">
        <v>113</v>
      </c>
      <c r="M293" s="5" t="s">
        <v>1744</v>
      </c>
      <c r="AS293" s="4" t="s">
        <v>2725</v>
      </c>
      <c r="AT293" s="2">
        <v>44469</v>
      </c>
      <c r="AU293" s="2">
        <v>44469</v>
      </c>
    </row>
    <row r="294" spans="1:47" x14ac:dyDescent="0.2">
      <c r="A294" s="4">
        <v>2021</v>
      </c>
      <c r="B294" s="2">
        <v>44378</v>
      </c>
      <c r="C294" s="2">
        <v>44469</v>
      </c>
      <c r="E294" s="5" t="s">
        <v>480</v>
      </c>
      <c r="H294" s="5" t="s">
        <v>480</v>
      </c>
      <c r="J294" s="3"/>
      <c r="K294" s="4" t="s">
        <v>113</v>
      </c>
      <c r="M294" s="5" t="s">
        <v>1745</v>
      </c>
      <c r="AS294" s="4" t="s">
        <v>2725</v>
      </c>
      <c r="AT294" s="2">
        <v>44469</v>
      </c>
      <c r="AU294" s="2">
        <v>44469</v>
      </c>
    </row>
    <row r="295" spans="1:47" x14ac:dyDescent="0.2">
      <c r="A295" s="4">
        <v>2021</v>
      </c>
      <c r="B295" s="2">
        <v>44378</v>
      </c>
      <c r="C295" s="2">
        <v>44469</v>
      </c>
      <c r="E295" s="5" t="s">
        <v>481</v>
      </c>
      <c r="H295" s="5" t="s">
        <v>481</v>
      </c>
      <c r="J295" s="3"/>
      <c r="K295" s="4" t="s">
        <v>113</v>
      </c>
      <c r="M295" s="5" t="s">
        <v>1746</v>
      </c>
      <c r="AS295" s="4" t="s">
        <v>2725</v>
      </c>
      <c r="AT295" s="2">
        <v>44469</v>
      </c>
      <c r="AU295" s="2">
        <v>44469</v>
      </c>
    </row>
    <row r="296" spans="1:47" x14ac:dyDescent="0.2">
      <c r="A296" s="4">
        <v>2021</v>
      </c>
      <c r="B296" s="2">
        <v>44378</v>
      </c>
      <c r="C296" s="2">
        <v>44469</v>
      </c>
      <c r="E296" s="5" t="s">
        <v>482</v>
      </c>
      <c r="H296" s="5" t="s">
        <v>482</v>
      </c>
      <c r="J296" s="3"/>
      <c r="K296" s="4" t="s">
        <v>113</v>
      </c>
      <c r="M296" s="5" t="s">
        <v>1747</v>
      </c>
      <c r="AS296" s="4" t="s">
        <v>2725</v>
      </c>
      <c r="AT296" s="2">
        <v>44469</v>
      </c>
      <c r="AU296" s="2">
        <v>44469</v>
      </c>
    </row>
    <row r="297" spans="1:47" x14ac:dyDescent="0.2">
      <c r="A297" s="4">
        <v>2021</v>
      </c>
      <c r="B297" s="2">
        <v>44378</v>
      </c>
      <c r="C297" s="2">
        <v>44469</v>
      </c>
      <c r="E297" s="5" t="s">
        <v>483</v>
      </c>
      <c r="H297" s="5" t="s">
        <v>483</v>
      </c>
      <c r="J297" s="3"/>
      <c r="K297" s="4" t="s">
        <v>113</v>
      </c>
      <c r="M297" s="5" t="s">
        <v>1748</v>
      </c>
      <c r="AS297" s="4" t="s">
        <v>2725</v>
      </c>
      <c r="AT297" s="2">
        <v>44469</v>
      </c>
      <c r="AU297" s="2">
        <v>44469</v>
      </c>
    </row>
    <row r="298" spans="1:47" x14ac:dyDescent="0.2">
      <c r="A298" s="4">
        <v>2021</v>
      </c>
      <c r="B298" s="2">
        <v>44378</v>
      </c>
      <c r="C298" s="2">
        <v>44469</v>
      </c>
      <c r="E298" s="5" t="s">
        <v>484</v>
      </c>
      <c r="H298" s="5" t="s">
        <v>484</v>
      </c>
      <c r="J298" s="3"/>
      <c r="K298" s="4" t="s">
        <v>113</v>
      </c>
      <c r="M298" s="5" t="s">
        <v>1749</v>
      </c>
      <c r="AS298" s="4" t="s">
        <v>2725</v>
      </c>
      <c r="AT298" s="2">
        <v>44469</v>
      </c>
      <c r="AU298" s="2">
        <v>44469</v>
      </c>
    </row>
    <row r="299" spans="1:47" x14ac:dyDescent="0.2">
      <c r="A299" s="4">
        <v>2021</v>
      </c>
      <c r="B299" s="2">
        <v>44378</v>
      </c>
      <c r="C299" s="2">
        <v>44469</v>
      </c>
      <c r="E299" s="5" t="s">
        <v>485</v>
      </c>
      <c r="H299" s="5" t="s">
        <v>485</v>
      </c>
      <c r="J299" s="3"/>
      <c r="K299" s="4" t="s">
        <v>113</v>
      </c>
      <c r="M299" s="5" t="s">
        <v>1750</v>
      </c>
      <c r="AS299" s="4" t="s">
        <v>2725</v>
      </c>
      <c r="AT299" s="2">
        <v>44469</v>
      </c>
      <c r="AU299" s="2">
        <v>44469</v>
      </c>
    </row>
    <row r="300" spans="1:47" x14ac:dyDescent="0.2">
      <c r="A300" s="4">
        <v>2021</v>
      </c>
      <c r="B300" s="2">
        <v>44378</v>
      </c>
      <c r="C300" s="2">
        <v>44469</v>
      </c>
      <c r="E300" s="5" t="s">
        <v>486</v>
      </c>
      <c r="H300" s="5" t="s">
        <v>486</v>
      </c>
      <c r="J300" s="3"/>
      <c r="K300" s="4" t="s">
        <v>113</v>
      </c>
      <c r="M300" s="5" t="s">
        <v>1751</v>
      </c>
      <c r="AS300" s="4" t="s">
        <v>2725</v>
      </c>
      <c r="AT300" s="2">
        <v>44469</v>
      </c>
      <c r="AU300" s="2">
        <v>44469</v>
      </c>
    </row>
    <row r="301" spans="1:47" x14ac:dyDescent="0.2">
      <c r="A301" s="4">
        <v>2021</v>
      </c>
      <c r="B301" s="2">
        <v>44378</v>
      </c>
      <c r="C301" s="2">
        <v>44469</v>
      </c>
      <c r="E301" s="5" t="s">
        <v>487</v>
      </c>
      <c r="H301" s="5" t="s">
        <v>487</v>
      </c>
      <c r="J301" s="3"/>
      <c r="K301" s="4" t="s">
        <v>113</v>
      </c>
      <c r="M301" s="5" t="s">
        <v>1752</v>
      </c>
      <c r="AS301" s="4" t="s">
        <v>2725</v>
      </c>
      <c r="AT301" s="2">
        <v>44469</v>
      </c>
      <c r="AU301" s="2">
        <v>44469</v>
      </c>
    </row>
    <row r="302" spans="1:47" x14ac:dyDescent="0.2">
      <c r="A302" s="4">
        <v>2021</v>
      </c>
      <c r="B302" s="2">
        <v>44378</v>
      </c>
      <c r="C302" s="2">
        <v>44469</v>
      </c>
      <c r="E302" s="5" t="s">
        <v>488</v>
      </c>
      <c r="H302" s="5" t="s">
        <v>488</v>
      </c>
      <c r="J302" s="3"/>
      <c r="K302" s="4" t="s">
        <v>113</v>
      </c>
      <c r="M302" s="5" t="s">
        <v>1753</v>
      </c>
      <c r="AS302" s="4" t="s">
        <v>2725</v>
      </c>
      <c r="AT302" s="2">
        <v>44469</v>
      </c>
      <c r="AU302" s="2">
        <v>44469</v>
      </c>
    </row>
    <row r="303" spans="1:47" x14ac:dyDescent="0.2">
      <c r="A303" s="4">
        <v>2021</v>
      </c>
      <c r="B303" s="2">
        <v>44378</v>
      </c>
      <c r="C303" s="2">
        <v>44469</v>
      </c>
      <c r="E303" s="5" t="s">
        <v>489</v>
      </c>
      <c r="H303" s="5" t="s">
        <v>489</v>
      </c>
      <c r="J303" s="3"/>
      <c r="K303" s="4" t="s">
        <v>113</v>
      </c>
      <c r="M303" s="5" t="s">
        <v>1754</v>
      </c>
      <c r="AS303" s="4" t="s">
        <v>2725</v>
      </c>
      <c r="AT303" s="2">
        <v>44469</v>
      </c>
      <c r="AU303" s="2">
        <v>44469</v>
      </c>
    </row>
    <row r="304" spans="1:47" x14ac:dyDescent="0.2">
      <c r="A304" s="4">
        <v>2021</v>
      </c>
      <c r="B304" s="2">
        <v>44378</v>
      </c>
      <c r="C304" s="2">
        <v>44469</v>
      </c>
      <c r="E304" s="5" t="s">
        <v>490</v>
      </c>
      <c r="H304" s="5" t="s">
        <v>490</v>
      </c>
      <c r="J304" s="3"/>
      <c r="K304" s="4" t="s">
        <v>113</v>
      </c>
      <c r="M304" s="5" t="s">
        <v>1755</v>
      </c>
      <c r="AS304" s="4" t="s">
        <v>2725</v>
      </c>
      <c r="AT304" s="2">
        <v>44469</v>
      </c>
      <c r="AU304" s="2">
        <v>44469</v>
      </c>
    </row>
    <row r="305" spans="1:47" x14ac:dyDescent="0.2">
      <c r="A305" s="4">
        <v>2021</v>
      </c>
      <c r="B305" s="2">
        <v>44378</v>
      </c>
      <c r="C305" s="2">
        <v>44469</v>
      </c>
      <c r="E305" s="5" t="s">
        <v>239</v>
      </c>
      <c r="H305" s="5" t="s">
        <v>239</v>
      </c>
      <c r="J305" s="3"/>
      <c r="K305" s="4" t="s">
        <v>113</v>
      </c>
      <c r="M305" s="5" t="s">
        <v>1756</v>
      </c>
      <c r="AS305" s="4" t="s">
        <v>2725</v>
      </c>
      <c r="AT305" s="2">
        <v>44469</v>
      </c>
      <c r="AU305" s="2">
        <v>44469</v>
      </c>
    </row>
    <row r="306" spans="1:47" x14ac:dyDescent="0.2">
      <c r="A306" s="4">
        <v>2021</v>
      </c>
      <c r="B306" s="2">
        <v>44378</v>
      </c>
      <c r="C306" s="2">
        <v>44469</v>
      </c>
      <c r="E306" s="5" t="s">
        <v>491</v>
      </c>
      <c r="H306" s="5" t="s">
        <v>491</v>
      </c>
      <c r="J306" s="3"/>
      <c r="K306" s="4" t="s">
        <v>113</v>
      </c>
      <c r="M306" s="5" t="s">
        <v>1757</v>
      </c>
      <c r="AS306" s="4" t="s">
        <v>2725</v>
      </c>
      <c r="AT306" s="2">
        <v>44469</v>
      </c>
      <c r="AU306" s="2">
        <v>44469</v>
      </c>
    </row>
    <row r="307" spans="1:47" x14ac:dyDescent="0.2">
      <c r="A307" s="4">
        <v>2021</v>
      </c>
      <c r="B307" s="2">
        <v>44378</v>
      </c>
      <c r="C307" s="2">
        <v>44469</v>
      </c>
      <c r="E307" s="5" t="s">
        <v>239</v>
      </c>
      <c r="H307" s="5" t="s">
        <v>239</v>
      </c>
      <c r="J307" s="3"/>
      <c r="K307" s="4" t="s">
        <v>113</v>
      </c>
      <c r="M307" s="5" t="s">
        <v>1758</v>
      </c>
      <c r="AS307" s="4" t="s">
        <v>2725</v>
      </c>
      <c r="AT307" s="2">
        <v>44469</v>
      </c>
      <c r="AU307" s="2">
        <v>44469</v>
      </c>
    </row>
    <row r="308" spans="1:47" x14ac:dyDescent="0.2">
      <c r="A308" s="4">
        <v>2021</v>
      </c>
      <c r="B308" s="2">
        <v>44378</v>
      </c>
      <c r="C308" s="2">
        <v>44469</v>
      </c>
      <c r="E308" s="5" t="s">
        <v>492</v>
      </c>
      <c r="H308" s="5" t="s">
        <v>492</v>
      </c>
      <c r="J308" s="3"/>
      <c r="K308" s="4" t="s">
        <v>113</v>
      </c>
      <c r="M308" s="5" t="s">
        <v>1759</v>
      </c>
      <c r="AS308" s="4" t="s">
        <v>2725</v>
      </c>
      <c r="AT308" s="2">
        <v>44469</v>
      </c>
      <c r="AU308" s="2">
        <v>44469</v>
      </c>
    </row>
    <row r="309" spans="1:47" x14ac:dyDescent="0.2">
      <c r="A309" s="4">
        <v>2021</v>
      </c>
      <c r="B309" s="2">
        <v>44378</v>
      </c>
      <c r="C309" s="2">
        <v>44469</v>
      </c>
      <c r="E309" s="5" t="s">
        <v>493</v>
      </c>
      <c r="H309" s="5" t="s">
        <v>493</v>
      </c>
      <c r="J309" s="3"/>
      <c r="K309" s="4" t="s">
        <v>113</v>
      </c>
      <c r="M309" s="5" t="s">
        <v>1760</v>
      </c>
      <c r="AS309" s="4" t="s">
        <v>2725</v>
      </c>
      <c r="AT309" s="2">
        <v>44469</v>
      </c>
      <c r="AU309" s="2">
        <v>44469</v>
      </c>
    </row>
    <row r="310" spans="1:47" x14ac:dyDescent="0.2">
      <c r="A310" s="4">
        <v>2021</v>
      </c>
      <c r="B310" s="2">
        <v>44378</v>
      </c>
      <c r="C310" s="2">
        <v>44469</v>
      </c>
      <c r="E310" s="5" t="s">
        <v>494</v>
      </c>
      <c r="H310" s="5" t="s">
        <v>494</v>
      </c>
      <c r="J310" s="3"/>
      <c r="K310" s="4" t="s">
        <v>113</v>
      </c>
      <c r="M310" s="5" t="s">
        <v>1761</v>
      </c>
      <c r="AS310" s="4" t="s">
        <v>2725</v>
      </c>
      <c r="AT310" s="2">
        <v>44469</v>
      </c>
      <c r="AU310" s="2">
        <v>44469</v>
      </c>
    </row>
    <row r="311" spans="1:47" x14ac:dyDescent="0.2">
      <c r="A311" s="4">
        <v>2021</v>
      </c>
      <c r="B311" s="2">
        <v>44378</v>
      </c>
      <c r="C311" s="2">
        <v>44469</v>
      </c>
      <c r="E311" s="5" t="s">
        <v>495</v>
      </c>
      <c r="H311" s="5" t="s">
        <v>495</v>
      </c>
      <c r="J311" s="3"/>
      <c r="K311" s="4" t="s">
        <v>113</v>
      </c>
      <c r="M311" s="5" t="s">
        <v>1762</v>
      </c>
      <c r="AS311" s="4" t="s">
        <v>2725</v>
      </c>
      <c r="AT311" s="2">
        <v>44469</v>
      </c>
      <c r="AU311" s="2">
        <v>44469</v>
      </c>
    </row>
    <row r="312" spans="1:47" x14ac:dyDescent="0.2">
      <c r="A312" s="4">
        <v>2021</v>
      </c>
      <c r="B312" s="2">
        <v>44378</v>
      </c>
      <c r="C312" s="2">
        <v>44469</v>
      </c>
      <c r="E312" s="5" t="s">
        <v>496</v>
      </c>
      <c r="H312" s="5" t="s">
        <v>496</v>
      </c>
      <c r="J312" s="3"/>
      <c r="K312" s="4" t="s">
        <v>113</v>
      </c>
      <c r="M312" s="5" t="s">
        <v>1763</v>
      </c>
      <c r="AS312" s="4" t="s">
        <v>2725</v>
      </c>
      <c r="AT312" s="2">
        <v>44469</v>
      </c>
      <c r="AU312" s="2">
        <v>44469</v>
      </c>
    </row>
    <row r="313" spans="1:47" x14ac:dyDescent="0.2">
      <c r="A313" s="4">
        <v>2021</v>
      </c>
      <c r="B313" s="2">
        <v>44378</v>
      </c>
      <c r="C313" s="2">
        <v>44469</v>
      </c>
      <c r="E313" s="5" t="s">
        <v>497</v>
      </c>
      <c r="H313" s="5" t="s">
        <v>497</v>
      </c>
      <c r="J313" s="3"/>
      <c r="K313" s="4" t="s">
        <v>113</v>
      </c>
      <c r="M313" s="5" t="s">
        <v>1764</v>
      </c>
      <c r="AS313" s="4" t="s">
        <v>2725</v>
      </c>
      <c r="AT313" s="2">
        <v>44469</v>
      </c>
      <c r="AU313" s="2">
        <v>44469</v>
      </c>
    </row>
    <row r="314" spans="1:47" x14ac:dyDescent="0.2">
      <c r="A314" s="4">
        <v>2021</v>
      </c>
      <c r="B314" s="2">
        <v>44378</v>
      </c>
      <c r="C314" s="2">
        <v>44469</v>
      </c>
      <c r="E314" s="5" t="s">
        <v>498</v>
      </c>
      <c r="H314" s="5" t="s">
        <v>498</v>
      </c>
      <c r="J314" s="3"/>
      <c r="K314" s="4" t="s">
        <v>113</v>
      </c>
      <c r="M314" s="5" t="s">
        <v>1765</v>
      </c>
      <c r="AS314" s="4" t="s">
        <v>2725</v>
      </c>
      <c r="AT314" s="2">
        <v>44469</v>
      </c>
      <c r="AU314" s="2">
        <v>44469</v>
      </c>
    </row>
    <row r="315" spans="1:47" x14ac:dyDescent="0.2">
      <c r="A315" s="4">
        <v>2021</v>
      </c>
      <c r="B315" s="2">
        <v>44378</v>
      </c>
      <c r="C315" s="2">
        <v>44469</v>
      </c>
      <c r="E315" s="5" t="s">
        <v>499</v>
      </c>
      <c r="H315" s="5" t="s">
        <v>499</v>
      </c>
      <c r="J315" s="3"/>
      <c r="K315" s="4" t="s">
        <v>113</v>
      </c>
      <c r="M315" s="5" t="s">
        <v>1766</v>
      </c>
      <c r="AS315" s="4" t="s">
        <v>2725</v>
      </c>
      <c r="AT315" s="2">
        <v>44469</v>
      </c>
      <c r="AU315" s="2">
        <v>44469</v>
      </c>
    </row>
    <row r="316" spans="1:47" x14ac:dyDescent="0.2">
      <c r="A316" s="4">
        <v>2021</v>
      </c>
      <c r="B316" s="2">
        <v>44378</v>
      </c>
      <c r="C316" s="2">
        <v>44469</v>
      </c>
      <c r="E316" s="5" t="s">
        <v>500</v>
      </c>
      <c r="H316" s="5" t="s">
        <v>500</v>
      </c>
      <c r="J316" s="3"/>
      <c r="K316" s="4" t="s">
        <v>113</v>
      </c>
      <c r="M316" s="5" t="s">
        <v>1767</v>
      </c>
      <c r="AS316" s="4" t="s">
        <v>2725</v>
      </c>
      <c r="AT316" s="2">
        <v>44469</v>
      </c>
      <c r="AU316" s="2">
        <v>44469</v>
      </c>
    </row>
    <row r="317" spans="1:47" x14ac:dyDescent="0.2">
      <c r="A317" s="4">
        <v>2021</v>
      </c>
      <c r="B317" s="2">
        <v>44378</v>
      </c>
      <c r="C317" s="2">
        <v>44469</v>
      </c>
      <c r="E317" s="5" t="s">
        <v>501</v>
      </c>
      <c r="H317" s="5" t="s">
        <v>501</v>
      </c>
      <c r="J317" s="3"/>
      <c r="K317" s="4" t="s">
        <v>113</v>
      </c>
      <c r="M317" s="5" t="s">
        <v>1768</v>
      </c>
      <c r="AS317" s="4" t="s">
        <v>2725</v>
      </c>
      <c r="AT317" s="2">
        <v>44469</v>
      </c>
      <c r="AU317" s="2">
        <v>44469</v>
      </c>
    </row>
    <row r="318" spans="1:47" x14ac:dyDescent="0.2">
      <c r="A318" s="4">
        <v>2021</v>
      </c>
      <c r="B318" s="2">
        <v>44378</v>
      </c>
      <c r="C318" s="2">
        <v>44469</v>
      </c>
      <c r="E318" s="5" t="s">
        <v>502</v>
      </c>
      <c r="H318" s="5" t="s">
        <v>502</v>
      </c>
      <c r="J318" s="3"/>
      <c r="K318" s="4" t="s">
        <v>113</v>
      </c>
      <c r="M318" s="5" t="s">
        <v>1769</v>
      </c>
      <c r="AS318" s="4" t="s">
        <v>2725</v>
      </c>
      <c r="AT318" s="2">
        <v>44469</v>
      </c>
      <c r="AU318" s="2">
        <v>44469</v>
      </c>
    </row>
    <row r="319" spans="1:47" x14ac:dyDescent="0.2">
      <c r="A319" s="4">
        <v>2021</v>
      </c>
      <c r="B319" s="2">
        <v>44378</v>
      </c>
      <c r="C319" s="2">
        <v>44469</v>
      </c>
      <c r="E319" s="5" t="s">
        <v>503</v>
      </c>
      <c r="H319" s="5" t="s">
        <v>503</v>
      </c>
      <c r="J319" s="3"/>
      <c r="K319" s="4" t="s">
        <v>113</v>
      </c>
      <c r="M319" s="5" t="s">
        <v>1770</v>
      </c>
      <c r="AS319" s="4" t="s">
        <v>2725</v>
      </c>
      <c r="AT319" s="2">
        <v>44469</v>
      </c>
      <c r="AU319" s="2">
        <v>44469</v>
      </c>
    </row>
    <row r="320" spans="1:47" x14ac:dyDescent="0.2">
      <c r="A320" s="4">
        <v>2021</v>
      </c>
      <c r="B320" s="2">
        <v>44378</v>
      </c>
      <c r="C320" s="2">
        <v>44469</v>
      </c>
      <c r="E320" s="5" t="s">
        <v>239</v>
      </c>
      <c r="H320" s="5" t="s">
        <v>239</v>
      </c>
      <c r="J320" s="3"/>
      <c r="K320" s="4" t="s">
        <v>113</v>
      </c>
      <c r="M320" s="5" t="s">
        <v>1771</v>
      </c>
      <c r="AS320" s="4" t="s">
        <v>2725</v>
      </c>
      <c r="AT320" s="2">
        <v>44469</v>
      </c>
      <c r="AU320" s="2">
        <v>44469</v>
      </c>
    </row>
    <row r="321" spans="1:47" x14ac:dyDescent="0.2">
      <c r="A321" s="4">
        <v>2021</v>
      </c>
      <c r="B321" s="2">
        <v>44378</v>
      </c>
      <c r="C321" s="2">
        <v>44469</v>
      </c>
      <c r="E321" s="5" t="s">
        <v>239</v>
      </c>
      <c r="H321" s="5" t="s">
        <v>239</v>
      </c>
      <c r="J321" s="3"/>
      <c r="K321" s="4" t="s">
        <v>113</v>
      </c>
      <c r="M321" s="5" t="s">
        <v>1772</v>
      </c>
      <c r="AS321" s="4" t="s">
        <v>2725</v>
      </c>
      <c r="AT321" s="2">
        <v>44469</v>
      </c>
      <c r="AU321" s="2">
        <v>44469</v>
      </c>
    </row>
    <row r="322" spans="1:47" x14ac:dyDescent="0.2">
      <c r="A322" s="4">
        <v>2021</v>
      </c>
      <c r="B322" s="2">
        <v>44378</v>
      </c>
      <c r="C322" s="2">
        <v>44469</v>
      </c>
      <c r="E322" s="5" t="s">
        <v>504</v>
      </c>
      <c r="H322" s="5" t="s">
        <v>504</v>
      </c>
      <c r="J322" s="3"/>
      <c r="K322" s="4" t="s">
        <v>113</v>
      </c>
      <c r="M322" s="5" t="s">
        <v>1773</v>
      </c>
      <c r="AS322" s="4" t="s">
        <v>2725</v>
      </c>
      <c r="AT322" s="2">
        <v>44469</v>
      </c>
      <c r="AU322" s="2">
        <v>44469</v>
      </c>
    </row>
    <row r="323" spans="1:47" x14ac:dyDescent="0.2">
      <c r="A323" s="4">
        <v>2021</v>
      </c>
      <c r="B323" s="2">
        <v>44378</v>
      </c>
      <c r="C323" s="2">
        <v>44469</v>
      </c>
      <c r="E323" s="5" t="s">
        <v>505</v>
      </c>
      <c r="H323" s="5" t="s">
        <v>505</v>
      </c>
      <c r="J323" s="3"/>
      <c r="K323" s="4" t="s">
        <v>113</v>
      </c>
      <c r="M323" s="5" t="s">
        <v>1774</v>
      </c>
      <c r="AS323" s="4" t="s">
        <v>2725</v>
      </c>
      <c r="AT323" s="2">
        <v>44469</v>
      </c>
      <c r="AU323" s="2">
        <v>44469</v>
      </c>
    </row>
    <row r="324" spans="1:47" x14ac:dyDescent="0.2">
      <c r="A324" s="4">
        <v>2021</v>
      </c>
      <c r="B324" s="2">
        <v>44378</v>
      </c>
      <c r="C324" s="2">
        <v>44469</v>
      </c>
      <c r="E324" s="5" t="s">
        <v>506</v>
      </c>
      <c r="H324" s="5" t="s">
        <v>506</v>
      </c>
      <c r="J324" s="3"/>
      <c r="K324" s="4" t="s">
        <v>113</v>
      </c>
      <c r="M324" s="5" t="s">
        <v>1775</v>
      </c>
      <c r="AS324" s="4" t="s">
        <v>2725</v>
      </c>
      <c r="AT324" s="2">
        <v>44469</v>
      </c>
      <c r="AU324" s="2">
        <v>44469</v>
      </c>
    </row>
    <row r="325" spans="1:47" x14ac:dyDescent="0.2">
      <c r="A325" s="4">
        <v>2021</v>
      </c>
      <c r="B325" s="2">
        <v>44378</v>
      </c>
      <c r="C325" s="2">
        <v>44469</v>
      </c>
      <c r="E325" s="5" t="s">
        <v>507</v>
      </c>
      <c r="H325" s="5" t="s">
        <v>507</v>
      </c>
      <c r="J325" s="3"/>
      <c r="K325" s="4" t="s">
        <v>113</v>
      </c>
      <c r="M325" s="5" t="s">
        <v>1776</v>
      </c>
      <c r="AS325" s="4" t="s">
        <v>2725</v>
      </c>
      <c r="AT325" s="2">
        <v>44469</v>
      </c>
      <c r="AU325" s="2">
        <v>44469</v>
      </c>
    </row>
    <row r="326" spans="1:47" x14ac:dyDescent="0.2">
      <c r="A326" s="4">
        <v>2021</v>
      </c>
      <c r="B326" s="2">
        <v>44378</v>
      </c>
      <c r="C326" s="2">
        <v>44469</v>
      </c>
      <c r="E326" s="5" t="s">
        <v>508</v>
      </c>
      <c r="H326" s="5" t="s">
        <v>508</v>
      </c>
      <c r="J326" s="3"/>
      <c r="K326" s="4" t="s">
        <v>113</v>
      </c>
      <c r="M326" s="5" t="s">
        <v>1777</v>
      </c>
      <c r="AS326" s="4" t="s">
        <v>2725</v>
      </c>
      <c r="AT326" s="2">
        <v>44469</v>
      </c>
      <c r="AU326" s="2">
        <v>44469</v>
      </c>
    </row>
    <row r="327" spans="1:47" x14ac:dyDescent="0.2">
      <c r="A327" s="4">
        <v>2021</v>
      </c>
      <c r="B327" s="2">
        <v>44378</v>
      </c>
      <c r="C327" s="2">
        <v>44469</v>
      </c>
      <c r="E327" s="5" t="s">
        <v>509</v>
      </c>
      <c r="H327" s="5" t="s">
        <v>509</v>
      </c>
      <c r="J327" s="3"/>
      <c r="K327" s="4" t="s">
        <v>113</v>
      </c>
      <c r="M327" s="5" t="s">
        <v>1778</v>
      </c>
      <c r="AS327" s="4" t="s">
        <v>2725</v>
      </c>
      <c r="AT327" s="2">
        <v>44469</v>
      </c>
      <c r="AU327" s="2">
        <v>44469</v>
      </c>
    </row>
    <row r="328" spans="1:47" x14ac:dyDescent="0.2">
      <c r="A328" s="4">
        <v>2021</v>
      </c>
      <c r="B328" s="2">
        <v>44378</v>
      </c>
      <c r="C328" s="2">
        <v>44469</v>
      </c>
      <c r="E328" s="5" t="s">
        <v>510</v>
      </c>
      <c r="H328" s="5" t="s">
        <v>510</v>
      </c>
      <c r="J328" s="3"/>
      <c r="K328" s="4" t="s">
        <v>113</v>
      </c>
      <c r="M328" s="5" t="s">
        <v>1779</v>
      </c>
      <c r="AS328" s="4" t="s">
        <v>2725</v>
      </c>
      <c r="AT328" s="2">
        <v>44469</v>
      </c>
      <c r="AU328" s="2">
        <v>44469</v>
      </c>
    </row>
    <row r="329" spans="1:47" x14ac:dyDescent="0.2">
      <c r="A329" s="4">
        <v>2021</v>
      </c>
      <c r="B329" s="2">
        <v>44378</v>
      </c>
      <c r="C329" s="2">
        <v>44469</v>
      </c>
      <c r="E329" s="5" t="s">
        <v>239</v>
      </c>
      <c r="H329" s="5" t="s">
        <v>239</v>
      </c>
      <c r="J329" s="3"/>
      <c r="K329" s="4" t="s">
        <v>113</v>
      </c>
      <c r="M329" s="5" t="s">
        <v>1780</v>
      </c>
      <c r="AS329" s="4" t="s">
        <v>2725</v>
      </c>
      <c r="AT329" s="2">
        <v>44469</v>
      </c>
      <c r="AU329" s="2">
        <v>44469</v>
      </c>
    </row>
    <row r="330" spans="1:47" x14ac:dyDescent="0.2">
      <c r="A330" s="4">
        <v>2021</v>
      </c>
      <c r="B330" s="2">
        <v>44378</v>
      </c>
      <c r="C330" s="2">
        <v>44469</v>
      </c>
      <c r="E330" s="5" t="s">
        <v>511</v>
      </c>
      <c r="H330" s="5" t="s">
        <v>511</v>
      </c>
      <c r="J330" s="3"/>
      <c r="K330" s="4" t="s">
        <v>113</v>
      </c>
      <c r="M330" s="5" t="s">
        <v>1781</v>
      </c>
      <c r="AS330" s="4" t="s">
        <v>2725</v>
      </c>
      <c r="AT330" s="2">
        <v>44469</v>
      </c>
      <c r="AU330" s="2">
        <v>44469</v>
      </c>
    </row>
    <row r="331" spans="1:47" x14ac:dyDescent="0.2">
      <c r="A331" s="4">
        <v>2021</v>
      </c>
      <c r="B331" s="2">
        <v>44378</v>
      </c>
      <c r="C331" s="2">
        <v>44469</v>
      </c>
      <c r="E331" s="5" t="s">
        <v>512</v>
      </c>
      <c r="H331" s="5" t="s">
        <v>512</v>
      </c>
      <c r="J331" s="3"/>
      <c r="K331" s="4" t="s">
        <v>113</v>
      </c>
      <c r="M331" s="5" t="s">
        <v>1782</v>
      </c>
      <c r="AS331" s="4" t="s">
        <v>2725</v>
      </c>
      <c r="AT331" s="2">
        <v>44469</v>
      </c>
      <c r="AU331" s="2">
        <v>44469</v>
      </c>
    </row>
    <row r="332" spans="1:47" x14ac:dyDescent="0.2">
      <c r="A332" s="4">
        <v>2021</v>
      </c>
      <c r="B332" s="2">
        <v>44378</v>
      </c>
      <c r="C332" s="2">
        <v>44469</v>
      </c>
      <c r="E332" s="5" t="s">
        <v>513</v>
      </c>
      <c r="H332" s="5" t="s">
        <v>513</v>
      </c>
      <c r="J332" s="3"/>
      <c r="K332" s="4" t="s">
        <v>113</v>
      </c>
      <c r="M332" s="5" t="s">
        <v>1783</v>
      </c>
      <c r="AS332" s="4" t="s">
        <v>2725</v>
      </c>
      <c r="AT332" s="2">
        <v>44469</v>
      </c>
      <c r="AU332" s="2">
        <v>44469</v>
      </c>
    </row>
    <row r="333" spans="1:47" x14ac:dyDescent="0.2">
      <c r="A333" s="4">
        <v>2021</v>
      </c>
      <c r="B333" s="2">
        <v>44378</v>
      </c>
      <c r="C333" s="2">
        <v>44469</v>
      </c>
      <c r="E333" s="5" t="s">
        <v>514</v>
      </c>
      <c r="H333" s="5" t="s">
        <v>514</v>
      </c>
      <c r="J333" s="3"/>
      <c r="K333" s="4" t="s">
        <v>113</v>
      </c>
      <c r="M333" s="5" t="s">
        <v>1784</v>
      </c>
      <c r="AS333" s="4" t="s">
        <v>2725</v>
      </c>
      <c r="AT333" s="2">
        <v>44469</v>
      </c>
      <c r="AU333" s="2">
        <v>44469</v>
      </c>
    </row>
    <row r="334" spans="1:47" x14ac:dyDescent="0.2">
      <c r="A334" s="4">
        <v>2021</v>
      </c>
      <c r="B334" s="2">
        <v>44378</v>
      </c>
      <c r="C334" s="2">
        <v>44469</v>
      </c>
      <c r="E334" s="5" t="s">
        <v>515</v>
      </c>
      <c r="H334" s="5" t="s">
        <v>515</v>
      </c>
      <c r="J334" s="3"/>
      <c r="K334" s="4" t="s">
        <v>113</v>
      </c>
      <c r="M334" s="5" t="s">
        <v>1785</v>
      </c>
      <c r="AS334" s="4" t="s">
        <v>2725</v>
      </c>
      <c r="AT334" s="2">
        <v>44469</v>
      </c>
      <c r="AU334" s="2">
        <v>44469</v>
      </c>
    </row>
    <row r="335" spans="1:47" x14ac:dyDescent="0.2">
      <c r="A335" s="4">
        <v>2021</v>
      </c>
      <c r="B335" s="2">
        <v>44378</v>
      </c>
      <c r="C335" s="2">
        <v>44469</v>
      </c>
      <c r="E335" s="5" t="s">
        <v>516</v>
      </c>
      <c r="H335" s="5" t="s">
        <v>516</v>
      </c>
      <c r="J335" s="3"/>
      <c r="K335" s="4" t="s">
        <v>113</v>
      </c>
      <c r="M335" s="5" t="s">
        <v>1786</v>
      </c>
      <c r="AS335" s="4" t="s">
        <v>2725</v>
      </c>
      <c r="AT335" s="2">
        <v>44469</v>
      </c>
      <c r="AU335" s="2">
        <v>44469</v>
      </c>
    </row>
    <row r="336" spans="1:47" x14ac:dyDescent="0.2">
      <c r="A336" s="4">
        <v>2021</v>
      </c>
      <c r="B336" s="2">
        <v>44378</v>
      </c>
      <c r="C336" s="2">
        <v>44469</v>
      </c>
      <c r="E336" s="5" t="s">
        <v>517</v>
      </c>
      <c r="H336" s="5" t="s">
        <v>517</v>
      </c>
      <c r="J336" s="3"/>
      <c r="K336" s="4" t="s">
        <v>113</v>
      </c>
      <c r="M336" s="5" t="s">
        <v>1787</v>
      </c>
      <c r="AS336" s="4" t="s">
        <v>2725</v>
      </c>
      <c r="AT336" s="2">
        <v>44469</v>
      </c>
      <c r="AU336" s="2">
        <v>44469</v>
      </c>
    </row>
    <row r="337" spans="1:47" x14ac:dyDescent="0.2">
      <c r="A337" s="4">
        <v>2021</v>
      </c>
      <c r="B337" s="2">
        <v>44378</v>
      </c>
      <c r="C337" s="2">
        <v>44469</v>
      </c>
      <c r="E337" s="5" t="s">
        <v>518</v>
      </c>
      <c r="H337" s="5" t="s">
        <v>518</v>
      </c>
      <c r="J337" s="3"/>
      <c r="K337" s="4" t="s">
        <v>113</v>
      </c>
      <c r="M337" s="5" t="s">
        <v>1788</v>
      </c>
      <c r="AS337" s="4" t="s">
        <v>2725</v>
      </c>
      <c r="AT337" s="2">
        <v>44469</v>
      </c>
      <c r="AU337" s="2">
        <v>44469</v>
      </c>
    </row>
    <row r="338" spans="1:47" x14ac:dyDescent="0.2">
      <c r="A338" s="4">
        <v>2021</v>
      </c>
      <c r="B338" s="2">
        <v>44378</v>
      </c>
      <c r="C338" s="2">
        <v>44469</v>
      </c>
      <c r="E338" s="5" t="s">
        <v>519</v>
      </c>
      <c r="H338" s="5" t="s">
        <v>519</v>
      </c>
      <c r="J338" s="3"/>
      <c r="K338" s="4" t="s">
        <v>113</v>
      </c>
      <c r="M338" s="5" t="s">
        <v>1789</v>
      </c>
      <c r="AS338" s="4" t="s">
        <v>2725</v>
      </c>
      <c r="AT338" s="2">
        <v>44469</v>
      </c>
      <c r="AU338" s="2">
        <v>44469</v>
      </c>
    </row>
    <row r="339" spans="1:47" x14ac:dyDescent="0.2">
      <c r="A339" s="4">
        <v>2021</v>
      </c>
      <c r="B339" s="2">
        <v>44378</v>
      </c>
      <c r="C339" s="2">
        <v>44469</v>
      </c>
      <c r="E339" s="5" t="s">
        <v>520</v>
      </c>
      <c r="H339" s="5" t="s">
        <v>520</v>
      </c>
      <c r="J339" s="3"/>
      <c r="K339" s="4" t="s">
        <v>113</v>
      </c>
      <c r="M339" s="5" t="s">
        <v>1790</v>
      </c>
      <c r="AS339" s="4" t="s">
        <v>2725</v>
      </c>
      <c r="AT339" s="2">
        <v>44469</v>
      </c>
      <c r="AU339" s="2">
        <v>44469</v>
      </c>
    </row>
    <row r="340" spans="1:47" x14ac:dyDescent="0.2">
      <c r="A340" s="4">
        <v>2021</v>
      </c>
      <c r="B340" s="2">
        <v>44378</v>
      </c>
      <c r="C340" s="2">
        <v>44469</v>
      </c>
      <c r="E340" s="5" t="s">
        <v>521</v>
      </c>
      <c r="H340" s="5" t="s">
        <v>521</v>
      </c>
      <c r="J340" s="3"/>
      <c r="K340" s="4" t="s">
        <v>113</v>
      </c>
      <c r="M340" s="5" t="s">
        <v>1791</v>
      </c>
      <c r="AS340" s="4" t="s">
        <v>2725</v>
      </c>
      <c r="AT340" s="2">
        <v>44469</v>
      </c>
      <c r="AU340" s="2">
        <v>44469</v>
      </c>
    </row>
    <row r="341" spans="1:47" x14ac:dyDescent="0.2">
      <c r="A341" s="4">
        <v>2021</v>
      </c>
      <c r="B341" s="2">
        <v>44378</v>
      </c>
      <c r="C341" s="2">
        <v>44469</v>
      </c>
      <c r="E341" s="5" t="s">
        <v>522</v>
      </c>
      <c r="H341" s="5" t="s">
        <v>522</v>
      </c>
      <c r="J341" s="3"/>
      <c r="K341" s="4" t="s">
        <v>113</v>
      </c>
      <c r="M341" s="5" t="s">
        <v>1792</v>
      </c>
      <c r="AS341" s="4" t="s">
        <v>2725</v>
      </c>
      <c r="AT341" s="2">
        <v>44469</v>
      </c>
      <c r="AU341" s="2">
        <v>44469</v>
      </c>
    </row>
    <row r="342" spans="1:47" x14ac:dyDescent="0.2">
      <c r="A342" s="4">
        <v>2021</v>
      </c>
      <c r="B342" s="2">
        <v>44378</v>
      </c>
      <c r="C342" s="2">
        <v>44469</v>
      </c>
      <c r="E342" s="5" t="s">
        <v>523</v>
      </c>
      <c r="H342" s="5" t="s">
        <v>523</v>
      </c>
      <c r="J342" s="3"/>
      <c r="K342" s="4" t="s">
        <v>113</v>
      </c>
      <c r="M342" s="5" t="s">
        <v>1793</v>
      </c>
      <c r="AS342" s="4" t="s">
        <v>2725</v>
      </c>
      <c r="AT342" s="2">
        <v>44469</v>
      </c>
      <c r="AU342" s="2">
        <v>44469</v>
      </c>
    </row>
    <row r="343" spans="1:47" x14ac:dyDescent="0.2">
      <c r="A343" s="4">
        <v>2021</v>
      </c>
      <c r="B343" s="2">
        <v>44378</v>
      </c>
      <c r="C343" s="2">
        <v>44469</v>
      </c>
      <c r="E343" s="5" t="s">
        <v>524</v>
      </c>
      <c r="H343" s="5" t="s">
        <v>524</v>
      </c>
      <c r="J343" s="3"/>
      <c r="K343" s="4" t="s">
        <v>113</v>
      </c>
      <c r="M343" s="5" t="s">
        <v>1794</v>
      </c>
      <c r="AS343" s="4" t="s">
        <v>2725</v>
      </c>
      <c r="AT343" s="2">
        <v>44469</v>
      </c>
      <c r="AU343" s="2">
        <v>44469</v>
      </c>
    </row>
    <row r="344" spans="1:47" x14ac:dyDescent="0.2">
      <c r="A344" s="4">
        <v>2021</v>
      </c>
      <c r="B344" s="2">
        <v>44378</v>
      </c>
      <c r="C344" s="2">
        <v>44469</v>
      </c>
      <c r="E344" s="5" t="s">
        <v>525</v>
      </c>
      <c r="H344" s="5" t="s">
        <v>525</v>
      </c>
      <c r="J344" s="3"/>
      <c r="K344" s="4" t="s">
        <v>113</v>
      </c>
      <c r="M344" s="5" t="s">
        <v>1795</v>
      </c>
      <c r="AS344" s="4" t="s">
        <v>2725</v>
      </c>
      <c r="AT344" s="2">
        <v>44469</v>
      </c>
      <c r="AU344" s="2">
        <v>44469</v>
      </c>
    </row>
    <row r="345" spans="1:47" x14ac:dyDescent="0.2">
      <c r="A345" s="4">
        <v>2021</v>
      </c>
      <c r="B345" s="2">
        <v>44378</v>
      </c>
      <c r="C345" s="2">
        <v>44469</v>
      </c>
      <c r="E345" s="5" t="s">
        <v>526</v>
      </c>
      <c r="H345" s="5" t="s">
        <v>526</v>
      </c>
      <c r="J345" s="3"/>
      <c r="K345" s="4" t="s">
        <v>113</v>
      </c>
      <c r="M345" s="5" t="s">
        <v>1796</v>
      </c>
      <c r="AS345" s="4" t="s">
        <v>2725</v>
      </c>
      <c r="AT345" s="2">
        <v>44469</v>
      </c>
      <c r="AU345" s="2">
        <v>44469</v>
      </c>
    </row>
    <row r="346" spans="1:47" x14ac:dyDescent="0.2">
      <c r="A346" s="4">
        <v>2021</v>
      </c>
      <c r="B346" s="2">
        <v>44378</v>
      </c>
      <c r="C346" s="2">
        <v>44469</v>
      </c>
      <c r="E346" s="5" t="s">
        <v>527</v>
      </c>
      <c r="H346" s="5" t="s">
        <v>527</v>
      </c>
      <c r="J346" s="3"/>
      <c r="K346" s="4" t="s">
        <v>113</v>
      </c>
      <c r="M346" s="5" t="s">
        <v>1797</v>
      </c>
      <c r="AS346" s="4" t="s">
        <v>2725</v>
      </c>
      <c r="AT346" s="2">
        <v>44469</v>
      </c>
      <c r="AU346" s="2">
        <v>44469</v>
      </c>
    </row>
    <row r="347" spans="1:47" x14ac:dyDescent="0.2">
      <c r="A347" s="4">
        <v>2021</v>
      </c>
      <c r="B347" s="2">
        <v>44378</v>
      </c>
      <c r="C347" s="2">
        <v>44469</v>
      </c>
      <c r="E347" s="5" t="s">
        <v>528</v>
      </c>
      <c r="H347" s="5" t="s">
        <v>528</v>
      </c>
      <c r="J347" s="3"/>
      <c r="K347" s="4" t="s">
        <v>113</v>
      </c>
      <c r="M347" s="5" t="s">
        <v>1798</v>
      </c>
      <c r="AS347" s="4" t="s">
        <v>2725</v>
      </c>
      <c r="AT347" s="2">
        <v>44469</v>
      </c>
      <c r="AU347" s="2">
        <v>44469</v>
      </c>
    </row>
    <row r="348" spans="1:47" x14ac:dyDescent="0.2">
      <c r="A348" s="4">
        <v>2021</v>
      </c>
      <c r="B348" s="2">
        <v>44378</v>
      </c>
      <c r="C348" s="2">
        <v>44469</v>
      </c>
      <c r="E348" s="5" t="s">
        <v>529</v>
      </c>
      <c r="H348" s="5" t="s">
        <v>529</v>
      </c>
      <c r="J348" s="3"/>
      <c r="K348" s="4" t="s">
        <v>113</v>
      </c>
      <c r="M348" s="5" t="s">
        <v>1799</v>
      </c>
      <c r="AS348" s="4" t="s">
        <v>2725</v>
      </c>
      <c r="AT348" s="2">
        <v>44469</v>
      </c>
      <c r="AU348" s="2">
        <v>44469</v>
      </c>
    </row>
    <row r="349" spans="1:47" x14ac:dyDescent="0.2">
      <c r="A349" s="4">
        <v>2021</v>
      </c>
      <c r="B349" s="2">
        <v>44378</v>
      </c>
      <c r="C349" s="2">
        <v>44469</v>
      </c>
      <c r="E349" s="5" t="s">
        <v>530</v>
      </c>
      <c r="H349" s="5" t="s">
        <v>530</v>
      </c>
      <c r="J349" s="3"/>
      <c r="K349" s="4" t="s">
        <v>113</v>
      </c>
      <c r="M349" s="5" t="s">
        <v>1800</v>
      </c>
      <c r="AS349" s="4" t="s">
        <v>2725</v>
      </c>
      <c r="AT349" s="2">
        <v>44469</v>
      </c>
      <c r="AU349" s="2">
        <v>44469</v>
      </c>
    </row>
    <row r="350" spans="1:47" x14ac:dyDescent="0.2">
      <c r="A350" s="4">
        <v>2021</v>
      </c>
      <c r="B350" s="2">
        <v>44378</v>
      </c>
      <c r="C350" s="2">
        <v>44469</v>
      </c>
      <c r="E350" s="5" t="s">
        <v>531</v>
      </c>
      <c r="H350" s="5" t="s">
        <v>531</v>
      </c>
      <c r="J350" s="3"/>
      <c r="K350" s="4" t="s">
        <v>113</v>
      </c>
      <c r="M350" s="5" t="s">
        <v>1801</v>
      </c>
      <c r="AS350" s="4" t="s">
        <v>2725</v>
      </c>
      <c r="AT350" s="2">
        <v>44469</v>
      </c>
      <c r="AU350" s="2">
        <v>44469</v>
      </c>
    </row>
    <row r="351" spans="1:47" x14ac:dyDescent="0.2">
      <c r="A351" s="4">
        <v>2021</v>
      </c>
      <c r="B351" s="2">
        <v>44378</v>
      </c>
      <c r="C351" s="2">
        <v>44469</v>
      </c>
      <c r="E351" s="5" t="s">
        <v>532</v>
      </c>
      <c r="H351" s="5" t="s">
        <v>532</v>
      </c>
      <c r="J351" s="3"/>
      <c r="K351" s="4" t="s">
        <v>113</v>
      </c>
      <c r="M351" s="5" t="s">
        <v>1802</v>
      </c>
      <c r="AS351" s="4" t="s">
        <v>2725</v>
      </c>
      <c r="AT351" s="2">
        <v>44469</v>
      </c>
      <c r="AU351" s="2">
        <v>44469</v>
      </c>
    </row>
    <row r="352" spans="1:47" x14ac:dyDescent="0.2">
      <c r="A352" s="4">
        <v>2021</v>
      </c>
      <c r="B352" s="2">
        <v>44378</v>
      </c>
      <c r="C352" s="2">
        <v>44469</v>
      </c>
      <c r="E352" s="5" t="s">
        <v>533</v>
      </c>
      <c r="H352" s="5" t="s">
        <v>533</v>
      </c>
      <c r="J352" s="3"/>
      <c r="K352" s="4" t="s">
        <v>113</v>
      </c>
      <c r="M352" s="5" t="s">
        <v>1803</v>
      </c>
      <c r="AS352" s="4" t="s">
        <v>2725</v>
      </c>
      <c r="AT352" s="2">
        <v>44469</v>
      </c>
      <c r="AU352" s="2">
        <v>44469</v>
      </c>
    </row>
    <row r="353" spans="1:47" x14ac:dyDescent="0.2">
      <c r="A353" s="4">
        <v>2021</v>
      </c>
      <c r="B353" s="2">
        <v>44378</v>
      </c>
      <c r="C353" s="2">
        <v>44469</v>
      </c>
      <c r="E353" s="5" t="s">
        <v>534</v>
      </c>
      <c r="H353" s="5" t="s">
        <v>534</v>
      </c>
      <c r="J353" s="3"/>
      <c r="K353" s="4" t="s">
        <v>113</v>
      </c>
      <c r="M353" s="5" t="s">
        <v>1804</v>
      </c>
      <c r="AS353" s="4" t="s">
        <v>2725</v>
      </c>
      <c r="AT353" s="2">
        <v>44469</v>
      </c>
      <c r="AU353" s="2">
        <v>44469</v>
      </c>
    </row>
    <row r="354" spans="1:47" x14ac:dyDescent="0.2">
      <c r="A354" s="4">
        <v>2021</v>
      </c>
      <c r="B354" s="2">
        <v>44378</v>
      </c>
      <c r="C354" s="2">
        <v>44469</v>
      </c>
      <c r="E354" s="5" t="s">
        <v>535</v>
      </c>
      <c r="H354" s="5" t="s">
        <v>535</v>
      </c>
      <c r="J354" s="3"/>
      <c r="K354" s="4" t="s">
        <v>113</v>
      </c>
      <c r="M354" s="5" t="s">
        <v>1805</v>
      </c>
      <c r="AS354" s="4" t="s">
        <v>2725</v>
      </c>
      <c r="AT354" s="2">
        <v>44469</v>
      </c>
      <c r="AU354" s="2">
        <v>44469</v>
      </c>
    </row>
    <row r="355" spans="1:47" x14ac:dyDescent="0.2">
      <c r="A355" s="4">
        <v>2021</v>
      </c>
      <c r="B355" s="2">
        <v>44378</v>
      </c>
      <c r="C355" s="2">
        <v>44469</v>
      </c>
      <c r="E355" s="5" t="s">
        <v>536</v>
      </c>
      <c r="H355" s="5" t="s">
        <v>536</v>
      </c>
      <c r="J355" s="3"/>
      <c r="K355" s="4" t="s">
        <v>113</v>
      </c>
      <c r="M355" s="5" t="s">
        <v>1806</v>
      </c>
      <c r="AS355" s="4" t="s">
        <v>2725</v>
      </c>
      <c r="AT355" s="2">
        <v>44469</v>
      </c>
      <c r="AU355" s="2">
        <v>44469</v>
      </c>
    </row>
    <row r="356" spans="1:47" x14ac:dyDescent="0.2">
      <c r="A356" s="4">
        <v>2021</v>
      </c>
      <c r="B356" s="2">
        <v>44378</v>
      </c>
      <c r="C356" s="2">
        <v>44469</v>
      </c>
      <c r="E356" s="5" t="s">
        <v>537</v>
      </c>
      <c r="H356" s="5" t="s">
        <v>537</v>
      </c>
      <c r="J356" s="3"/>
      <c r="K356" s="4" t="s">
        <v>113</v>
      </c>
      <c r="M356" s="5" t="s">
        <v>1807</v>
      </c>
      <c r="AS356" s="4" t="s">
        <v>2725</v>
      </c>
      <c r="AT356" s="2">
        <v>44469</v>
      </c>
      <c r="AU356" s="2">
        <v>44469</v>
      </c>
    </row>
    <row r="357" spans="1:47" x14ac:dyDescent="0.2">
      <c r="A357" s="4">
        <v>2021</v>
      </c>
      <c r="B357" s="2">
        <v>44378</v>
      </c>
      <c r="C357" s="2">
        <v>44469</v>
      </c>
      <c r="E357" s="5" t="s">
        <v>538</v>
      </c>
      <c r="H357" s="5" t="s">
        <v>538</v>
      </c>
      <c r="J357" s="3"/>
      <c r="K357" s="4" t="s">
        <v>113</v>
      </c>
      <c r="M357" s="5" t="s">
        <v>1808</v>
      </c>
      <c r="AS357" s="4" t="s">
        <v>2725</v>
      </c>
      <c r="AT357" s="2">
        <v>44469</v>
      </c>
      <c r="AU357" s="2">
        <v>44469</v>
      </c>
    </row>
    <row r="358" spans="1:47" x14ac:dyDescent="0.2">
      <c r="A358" s="4">
        <v>2021</v>
      </c>
      <c r="B358" s="2">
        <v>44378</v>
      </c>
      <c r="C358" s="2">
        <v>44469</v>
      </c>
      <c r="E358" s="5" t="s">
        <v>539</v>
      </c>
      <c r="H358" s="5" t="s">
        <v>539</v>
      </c>
      <c r="J358" s="3"/>
      <c r="K358" s="4" t="s">
        <v>113</v>
      </c>
      <c r="M358" s="5" t="s">
        <v>1809</v>
      </c>
      <c r="AS358" s="4" t="s">
        <v>2725</v>
      </c>
      <c r="AT358" s="2">
        <v>44469</v>
      </c>
      <c r="AU358" s="2">
        <v>44469</v>
      </c>
    </row>
    <row r="359" spans="1:47" x14ac:dyDescent="0.2">
      <c r="A359" s="4">
        <v>2021</v>
      </c>
      <c r="B359" s="2">
        <v>44378</v>
      </c>
      <c r="C359" s="2">
        <v>44469</v>
      </c>
      <c r="E359" s="5" t="s">
        <v>540</v>
      </c>
      <c r="H359" s="5" t="s">
        <v>540</v>
      </c>
      <c r="J359" s="3"/>
      <c r="K359" s="4" t="s">
        <v>113</v>
      </c>
      <c r="M359" s="5" t="s">
        <v>1810</v>
      </c>
      <c r="AS359" s="4" t="s">
        <v>2725</v>
      </c>
      <c r="AT359" s="2">
        <v>44469</v>
      </c>
      <c r="AU359" s="2">
        <v>44469</v>
      </c>
    </row>
    <row r="360" spans="1:47" x14ac:dyDescent="0.2">
      <c r="A360" s="4">
        <v>2021</v>
      </c>
      <c r="B360" s="2">
        <v>44378</v>
      </c>
      <c r="C360" s="2">
        <v>44469</v>
      </c>
      <c r="E360" s="5" t="s">
        <v>541</v>
      </c>
      <c r="H360" s="5" t="s">
        <v>541</v>
      </c>
      <c r="J360" s="3"/>
      <c r="K360" s="4" t="s">
        <v>113</v>
      </c>
      <c r="M360" s="5" t="s">
        <v>1811</v>
      </c>
      <c r="AS360" s="4" t="s">
        <v>2725</v>
      </c>
      <c r="AT360" s="2">
        <v>44469</v>
      </c>
      <c r="AU360" s="2">
        <v>44469</v>
      </c>
    </row>
    <row r="361" spans="1:47" x14ac:dyDescent="0.2">
      <c r="A361" s="4">
        <v>2021</v>
      </c>
      <c r="B361" s="2">
        <v>44378</v>
      </c>
      <c r="C361" s="2">
        <v>44469</v>
      </c>
      <c r="E361" s="5" t="s">
        <v>542</v>
      </c>
      <c r="H361" s="5" t="s">
        <v>542</v>
      </c>
      <c r="J361" s="3"/>
      <c r="K361" s="4" t="s">
        <v>113</v>
      </c>
      <c r="M361" s="5" t="s">
        <v>1812</v>
      </c>
      <c r="AS361" s="4" t="s">
        <v>2725</v>
      </c>
      <c r="AT361" s="2">
        <v>44469</v>
      </c>
      <c r="AU361" s="2">
        <v>44469</v>
      </c>
    </row>
    <row r="362" spans="1:47" x14ac:dyDescent="0.2">
      <c r="A362" s="4">
        <v>2021</v>
      </c>
      <c r="B362" s="2">
        <v>44378</v>
      </c>
      <c r="C362" s="2">
        <v>44469</v>
      </c>
      <c r="E362" s="5" t="s">
        <v>543</v>
      </c>
      <c r="H362" s="5" t="s">
        <v>543</v>
      </c>
      <c r="J362" s="3"/>
      <c r="K362" s="4" t="s">
        <v>113</v>
      </c>
      <c r="M362" s="5" t="s">
        <v>1813</v>
      </c>
      <c r="AS362" s="4" t="s">
        <v>2725</v>
      </c>
      <c r="AT362" s="2">
        <v>44469</v>
      </c>
      <c r="AU362" s="2">
        <v>44469</v>
      </c>
    </row>
    <row r="363" spans="1:47" x14ac:dyDescent="0.2">
      <c r="A363" s="4">
        <v>2021</v>
      </c>
      <c r="B363" s="2">
        <v>44378</v>
      </c>
      <c r="C363" s="2">
        <v>44469</v>
      </c>
      <c r="E363" s="5" t="s">
        <v>544</v>
      </c>
      <c r="H363" s="5" t="s">
        <v>544</v>
      </c>
      <c r="J363" s="3"/>
      <c r="K363" s="4" t="s">
        <v>113</v>
      </c>
      <c r="M363" s="5" t="s">
        <v>1814</v>
      </c>
      <c r="AS363" s="4" t="s">
        <v>2725</v>
      </c>
      <c r="AT363" s="2">
        <v>44469</v>
      </c>
      <c r="AU363" s="2">
        <v>44469</v>
      </c>
    </row>
    <row r="364" spans="1:47" x14ac:dyDescent="0.2">
      <c r="A364" s="4">
        <v>2021</v>
      </c>
      <c r="B364" s="2">
        <v>44378</v>
      </c>
      <c r="C364" s="2">
        <v>44469</v>
      </c>
      <c r="E364" s="5" t="s">
        <v>239</v>
      </c>
      <c r="H364" s="5" t="s">
        <v>239</v>
      </c>
      <c r="J364" s="3"/>
      <c r="K364" s="4" t="s">
        <v>113</v>
      </c>
      <c r="M364" s="5" t="s">
        <v>1815</v>
      </c>
      <c r="AS364" s="4" t="s">
        <v>2725</v>
      </c>
      <c r="AT364" s="2">
        <v>44469</v>
      </c>
      <c r="AU364" s="2">
        <v>44469</v>
      </c>
    </row>
    <row r="365" spans="1:47" x14ac:dyDescent="0.2">
      <c r="A365" s="4">
        <v>2021</v>
      </c>
      <c r="B365" s="2">
        <v>44378</v>
      </c>
      <c r="C365" s="2">
        <v>44469</v>
      </c>
      <c r="E365" s="5" t="s">
        <v>545</v>
      </c>
      <c r="H365" s="5" t="s">
        <v>545</v>
      </c>
      <c r="J365" s="3"/>
      <c r="K365" s="4" t="s">
        <v>113</v>
      </c>
      <c r="M365" s="5" t="s">
        <v>1816</v>
      </c>
      <c r="AS365" s="4" t="s">
        <v>2725</v>
      </c>
      <c r="AT365" s="2">
        <v>44469</v>
      </c>
      <c r="AU365" s="2">
        <v>44469</v>
      </c>
    </row>
    <row r="366" spans="1:47" x14ac:dyDescent="0.2">
      <c r="A366" s="4">
        <v>2021</v>
      </c>
      <c r="B366" s="2">
        <v>44378</v>
      </c>
      <c r="C366" s="2">
        <v>44469</v>
      </c>
      <c r="E366" s="5" t="s">
        <v>546</v>
      </c>
      <c r="H366" s="5" t="s">
        <v>546</v>
      </c>
      <c r="J366" s="3"/>
      <c r="K366" s="4" t="s">
        <v>113</v>
      </c>
      <c r="M366" s="5" t="s">
        <v>1817</v>
      </c>
      <c r="AS366" s="4" t="s">
        <v>2725</v>
      </c>
      <c r="AT366" s="2">
        <v>44469</v>
      </c>
      <c r="AU366" s="2">
        <v>44469</v>
      </c>
    </row>
    <row r="367" spans="1:47" x14ac:dyDescent="0.2">
      <c r="A367" s="4">
        <v>2021</v>
      </c>
      <c r="B367" s="2">
        <v>44378</v>
      </c>
      <c r="C367" s="2">
        <v>44469</v>
      </c>
      <c r="E367" s="5" t="s">
        <v>547</v>
      </c>
      <c r="H367" s="5" t="s">
        <v>547</v>
      </c>
      <c r="J367" s="3"/>
      <c r="K367" s="4" t="s">
        <v>113</v>
      </c>
      <c r="M367" s="5" t="s">
        <v>1818</v>
      </c>
      <c r="AS367" s="4" t="s">
        <v>2725</v>
      </c>
      <c r="AT367" s="2">
        <v>44469</v>
      </c>
      <c r="AU367" s="2">
        <v>44469</v>
      </c>
    </row>
    <row r="368" spans="1:47" x14ac:dyDescent="0.2">
      <c r="A368" s="4">
        <v>2021</v>
      </c>
      <c r="B368" s="2">
        <v>44378</v>
      </c>
      <c r="C368" s="2">
        <v>44469</v>
      </c>
      <c r="E368" s="5" t="s">
        <v>548</v>
      </c>
      <c r="H368" s="5" t="s">
        <v>548</v>
      </c>
      <c r="J368" s="3"/>
      <c r="K368" s="4" t="s">
        <v>113</v>
      </c>
      <c r="M368" s="5" t="s">
        <v>1819</v>
      </c>
      <c r="AS368" s="4" t="s">
        <v>2725</v>
      </c>
      <c r="AT368" s="2">
        <v>44469</v>
      </c>
      <c r="AU368" s="2">
        <v>44469</v>
      </c>
    </row>
    <row r="369" spans="1:47" x14ac:dyDescent="0.2">
      <c r="A369" s="4">
        <v>2021</v>
      </c>
      <c r="B369" s="2">
        <v>44378</v>
      </c>
      <c r="C369" s="2">
        <v>44469</v>
      </c>
      <c r="E369" s="5" t="s">
        <v>549</v>
      </c>
      <c r="H369" s="5" t="s">
        <v>549</v>
      </c>
      <c r="J369" s="3"/>
      <c r="K369" s="4" t="s">
        <v>113</v>
      </c>
      <c r="M369" s="5" t="s">
        <v>1820</v>
      </c>
      <c r="AS369" s="4" t="s">
        <v>2725</v>
      </c>
      <c r="AT369" s="2">
        <v>44469</v>
      </c>
      <c r="AU369" s="2">
        <v>44469</v>
      </c>
    </row>
    <row r="370" spans="1:47" x14ac:dyDescent="0.2">
      <c r="A370" s="4">
        <v>2021</v>
      </c>
      <c r="B370" s="2">
        <v>44378</v>
      </c>
      <c r="C370" s="2">
        <v>44469</v>
      </c>
      <c r="E370" s="5" t="s">
        <v>550</v>
      </c>
      <c r="H370" s="5" t="s">
        <v>550</v>
      </c>
      <c r="J370" s="3"/>
      <c r="K370" s="4" t="s">
        <v>113</v>
      </c>
      <c r="M370" s="5" t="s">
        <v>1821</v>
      </c>
      <c r="AS370" s="4" t="s">
        <v>2725</v>
      </c>
      <c r="AT370" s="2">
        <v>44469</v>
      </c>
      <c r="AU370" s="2">
        <v>44469</v>
      </c>
    </row>
    <row r="371" spans="1:47" x14ac:dyDescent="0.2">
      <c r="A371" s="4">
        <v>2021</v>
      </c>
      <c r="B371" s="2">
        <v>44378</v>
      </c>
      <c r="C371" s="2">
        <v>44469</v>
      </c>
      <c r="E371" s="5" t="s">
        <v>551</v>
      </c>
      <c r="H371" s="5" t="s">
        <v>551</v>
      </c>
      <c r="J371" s="3"/>
      <c r="K371" s="4" t="s">
        <v>113</v>
      </c>
      <c r="M371" s="5" t="s">
        <v>1822</v>
      </c>
      <c r="AS371" s="4" t="s">
        <v>2725</v>
      </c>
      <c r="AT371" s="2">
        <v>44469</v>
      </c>
      <c r="AU371" s="2">
        <v>44469</v>
      </c>
    </row>
    <row r="372" spans="1:47" x14ac:dyDescent="0.2">
      <c r="A372" s="4">
        <v>2021</v>
      </c>
      <c r="B372" s="2">
        <v>44378</v>
      </c>
      <c r="C372" s="2">
        <v>44469</v>
      </c>
      <c r="E372" s="5" t="s">
        <v>552</v>
      </c>
      <c r="H372" s="5" t="s">
        <v>552</v>
      </c>
      <c r="J372" s="3"/>
      <c r="K372" s="4" t="s">
        <v>113</v>
      </c>
      <c r="M372" s="5" t="s">
        <v>1823</v>
      </c>
      <c r="AS372" s="4" t="s">
        <v>2725</v>
      </c>
      <c r="AT372" s="2">
        <v>44469</v>
      </c>
      <c r="AU372" s="2">
        <v>44469</v>
      </c>
    </row>
    <row r="373" spans="1:47" x14ac:dyDescent="0.2">
      <c r="A373" s="4">
        <v>2021</v>
      </c>
      <c r="B373" s="2">
        <v>44378</v>
      </c>
      <c r="C373" s="2">
        <v>44469</v>
      </c>
      <c r="E373" s="5" t="s">
        <v>553</v>
      </c>
      <c r="H373" s="5" t="s">
        <v>553</v>
      </c>
      <c r="J373" s="3"/>
      <c r="K373" s="4" t="s">
        <v>113</v>
      </c>
      <c r="M373" s="5" t="s">
        <v>1824</v>
      </c>
      <c r="AS373" s="4" t="s">
        <v>2725</v>
      </c>
      <c r="AT373" s="2">
        <v>44469</v>
      </c>
      <c r="AU373" s="2">
        <v>44469</v>
      </c>
    </row>
    <row r="374" spans="1:47" x14ac:dyDescent="0.2">
      <c r="A374" s="4">
        <v>2021</v>
      </c>
      <c r="B374" s="2">
        <v>44378</v>
      </c>
      <c r="C374" s="2">
        <v>44469</v>
      </c>
      <c r="E374" s="5" t="s">
        <v>554</v>
      </c>
      <c r="H374" s="5" t="s">
        <v>554</v>
      </c>
      <c r="J374" s="3"/>
      <c r="K374" s="4" t="s">
        <v>113</v>
      </c>
      <c r="M374" s="5" t="s">
        <v>1825</v>
      </c>
      <c r="AS374" s="4" t="s">
        <v>2725</v>
      </c>
      <c r="AT374" s="2">
        <v>44469</v>
      </c>
      <c r="AU374" s="2">
        <v>44469</v>
      </c>
    </row>
    <row r="375" spans="1:47" x14ac:dyDescent="0.2">
      <c r="A375" s="4">
        <v>2021</v>
      </c>
      <c r="B375" s="2">
        <v>44378</v>
      </c>
      <c r="C375" s="2">
        <v>44469</v>
      </c>
      <c r="E375" s="5" t="s">
        <v>555</v>
      </c>
      <c r="H375" s="5" t="s">
        <v>555</v>
      </c>
      <c r="J375" s="3"/>
      <c r="K375" s="4" t="s">
        <v>113</v>
      </c>
      <c r="M375" s="5" t="s">
        <v>1826</v>
      </c>
      <c r="AS375" s="4" t="s">
        <v>2725</v>
      </c>
      <c r="AT375" s="2">
        <v>44469</v>
      </c>
      <c r="AU375" s="2">
        <v>44469</v>
      </c>
    </row>
    <row r="376" spans="1:47" x14ac:dyDescent="0.2">
      <c r="A376" s="4">
        <v>2021</v>
      </c>
      <c r="B376" s="2">
        <v>44378</v>
      </c>
      <c r="C376" s="2">
        <v>44469</v>
      </c>
      <c r="E376" s="5" t="s">
        <v>556</v>
      </c>
      <c r="H376" s="5" t="s">
        <v>556</v>
      </c>
      <c r="J376" s="3"/>
      <c r="K376" s="4" t="s">
        <v>113</v>
      </c>
      <c r="M376" s="5" t="s">
        <v>1827</v>
      </c>
      <c r="AS376" s="4" t="s">
        <v>2725</v>
      </c>
      <c r="AT376" s="2">
        <v>44469</v>
      </c>
      <c r="AU376" s="2">
        <v>44469</v>
      </c>
    </row>
    <row r="377" spans="1:47" x14ac:dyDescent="0.2">
      <c r="A377" s="4">
        <v>2021</v>
      </c>
      <c r="B377" s="2">
        <v>44378</v>
      </c>
      <c r="C377" s="2">
        <v>44469</v>
      </c>
      <c r="E377" s="5" t="s">
        <v>557</v>
      </c>
      <c r="H377" s="5" t="s">
        <v>557</v>
      </c>
      <c r="J377" s="3"/>
      <c r="K377" s="4" t="s">
        <v>113</v>
      </c>
      <c r="M377" s="5" t="s">
        <v>1828</v>
      </c>
      <c r="AS377" s="4" t="s">
        <v>2725</v>
      </c>
      <c r="AT377" s="2">
        <v>44469</v>
      </c>
      <c r="AU377" s="2">
        <v>44469</v>
      </c>
    </row>
    <row r="378" spans="1:47" x14ac:dyDescent="0.2">
      <c r="A378" s="4">
        <v>2021</v>
      </c>
      <c r="B378" s="2">
        <v>44378</v>
      </c>
      <c r="C378" s="2">
        <v>44469</v>
      </c>
      <c r="E378" s="5" t="s">
        <v>558</v>
      </c>
      <c r="H378" s="5" t="s">
        <v>558</v>
      </c>
      <c r="J378" s="3"/>
      <c r="K378" s="4" t="s">
        <v>113</v>
      </c>
      <c r="M378" s="5" t="s">
        <v>1829</v>
      </c>
      <c r="AS378" s="4" t="s">
        <v>2725</v>
      </c>
      <c r="AT378" s="2">
        <v>44469</v>
      </c>
      <c r="AU378" s="2">
        <v>44469</v>
      </c>
    </row>
    <row r="379" spans="1:47" x14ac:dyDescent="0.2">
      <c r="A379" s="4">
        <v>2021</v>
      </c>
      <c r="B379" s="2">
        <v>44378</v>
      </c>
      <c r="C379" s="2">
        <v>44469</v>
      </c>
      <c r="E379" s="5" t="s">
        <v>559</v>
      </c>
      <c r="H379" s="5" t="s">
        <v>559</v>
      </c>
      <c r="J379" s="3"/>
      <c r="K379" s="4" t="s">
        <v>113</v>
      </c>
      <c r="M379" s="5" t="s">
        <v>1830</v>
      </c>
      <c r="AS379" s="4" t="s">
        <v>2725</v>
      </c>
      <c r="AT379" s="2">
        <v>44469</v>
      </c>
      <c r="AU379" s="2">
        <v>44469</v>
      </c>
    </row>
    <row r="380" spans="1:47" x14ac:dyDescent="0.2">
      <c r="A380" s="4">
        <v>2021</v>
      </c>
      <c r="B380" s="2">
        <v>44378</v>
      </c>
      <c r="C380" s="2">
        <v>44469</v>
      </c>
      <c r="E380" s="5" t="s">
        <v>560</v>
      </c>
      <c r="H380" s="5" t="s">
        <v>560</v>
      </c>
      <c r="J380" s="3"/>
      <c r="K380" s="4" t="s">
        <v>113</v>
      </c>
      <c r="M380" s="5" t="s">
        <v>1831</v>
      </c>
      <c r="AS380" s="4" t="s">
        <v>2725</v>
      </c>
      <c r="AT380" s="2">
        <v>44469</v>
      </c>
      <c r="AU380" s="2">
        <v>44469</v>
      </c>
    </row>
    <row r="381" spans="1:47" x14ac:dyDescent="0.2">
      <c r="A381" s="4">
        <v>2021</v>
      </c>
      <c r="B381" s="2">
        <v>44378</v>
      </c>
      <c r="C381" s="2">
        <v>44469</v>
      </c>
      <c r="E381" s="5" t="s">
        <v>561</v>
      </c>
      <c r="H381" s="5" t="s">
        <v>561</v>
      </c>
      <c r="J381" s="3"/>
      <c r="K381" s="4" t="s">
        <v>113</v>
      </c>
      <c r="M381" s="5" t="s">
        <v>1832</v>
      </c>
      <c r="AS381" s="4" t="s">
        <v>2725</v>
      </c>
      <c r="AT381" s="2">
        <v>44469</v>
      </c>
      <c r="AU381" s="2">
        <v>44469</v>
      </c>
    </row>
    <row r="382" spans="1:47" x14ac:dyDescent="0.2">
      <c r="A382" s="4">
        <v>2021</v>
      </c>
      <c r="B382" s="2">
        <v>44378</v>
      </c>
      <c r="C382" s="2">
        <v>44469</v>
      </c>
      <c r="E382" s="5" t="s">
        <v>562</v>
      </c>
      <c r="H382" s="5" t="s">
        <v>562</v>
      </c>
      <c r="J382" s="3"/>
      <c r="K382" s="4" t="s">
        <v>113</v>
      </c>
      <c r="M382" s="5" t="s">
        <v>1833</v>
      </c>
      <c r="AS382" s="4" t="s">
        <v>2725</v>
      </c>
      <c r="AT382" s="2">
        <v>44469</v>
      </c>
      <c r="AU382" s="2">
        <v>44469</v>
      </c>
    </row>
    <row r="383" spans="1:47" x14ac:dyDescent="0.2">
      <c r="A383" s="4">
        <v>2021</v>
      </c>
      <c r="B383" s="2">
        <v>44378</v>
      </c>
      <c r="C383" s="2">
        <v>44469</v>
      </c>
      <c r="E383" s="5" t="s">
        <v>563</v>
      </c>
      <c r="H383" s="5" t="s">
        <v>563</v>
      </c>
      <c r="J383" s="3"/>
      <c r="K383" s="4" t="s">
        <v>113</v>
      </c>
      <c r="M383" s="5" t="s">
        <v>1834</v>
      </c>
      <c r="AS383" s="4" t="s">
        <v>2725</v>
      </c>
      <c r="AT383" s="2">
        <v>44469</v>
      </c>
      <c r="AU383" s="2">
        <v>44469</v>
      </c>
    </row>
    <row r="384" spans="1:47" x14ac:dyDescent="0.2">
      <c r="A384" s="4">
        <v>2021</v>
      </c>
      <c r="B384" s="2">
        <v>44378</v>
      </c>
      <c r="C384" s="2">
        <v>44469</v>
      </c>
      <c r="E384" s="5" t="s">
        <v>564</v>
      </c>
      <c r="H384" s="5" t="s">
        <v>564</v>
      </c>
      <c r="J384" s="3"/>
      <c r="K384" s="4" t="s">
        <v>113</v>
      </c>
      <c r="M384" s="5" t="s">
        <v>1835</v>
      </c>
      <c r="AS384" s="4" t="s">
        <v>2725</v>
      </c>
      <c r="AT384" s="2">
        <v>44469</v>
      </c>
      <c r="AU384" s="2">
        <v>44469</v>
      </c>
    </row>
    <row r="385" spans="1:47" x14ac:dyDescent="0.2">
      <c r="A385" s="4">
        <v>2021</v>
      </c>
      <c r="B385" s="2">
        <v>44378</v>
      </c>
      <c r="C385" s="2">
        <v>44469</v>
      </c>
      <c r="E385" s="5" t="s">
        <v>565</v>
      </c>
      <c r="H385" s="5" t="s">
        <v>565</v>
      </c>
      <c r="J385" s="3"/>
      <c r="K385" s="4" t="s">
        <v>113</v>
      </c>
      <c r="M385" s="5" t="s">
        <v>1836</v>
      </c>
      <c r="AS385" s="4" t="s">
        <v>2725</v>
      </c>
      <c r="AT385" s="2">
        <v>44469</v>
      </c>
      <c r="AU385" s="2">
        <v>44469</v>
      </c>
    </row>
    <row r="386" spans="1:47" x14ac:dyDescent="0.2">
      <c r="A386" s="4">
        <v>2021</v>
      </c>
      <c r="B386" s="2">
        <v>44378</v>
      </c>
      <c r="C386" s="2">
        <v>44469</v>
      </c>
      <c r="E386" s="5" t="s">
        <v>566</v>
      </c>
      <c r="H386" s="5" t="s">
        <v>566</v>
      </c>
      <c r="J386" s="3"/>
      <c r="K386" s="4" t="s">
        <v>113</v>
      </c>
      <c r="M386" s="5" t="s">
        <v>1837</v>
      </c>
      <c r="AS386" s="4" t="s">
        <v>2725</v>
      </c>
      <c r="AT386" s="2">
        <v>44469</v>
      </c>
      <c r="AU386" s="2">
        <v>44469</v>
      </c>
    </row>
    <row r="387" spans="1:47" x14ac:dyDescent="0.2">
      <c r="A387" s="4">
        <v>2021</v>
      </c>
      <c r="B387" s="2">
        <v>44378</v>
      </c>
      <c r="C387" s="2">
        <v>44469</v>
      </c>
      <c r="E387" s="5" t="s">
        <v>567</v>
      </c>
      <c r="H387" s="5" t="s">
        <v>567</v>
      </c>
      <c r="J387" s="3"/>
      <c r="K387" s="4" t="s">
        <v>113</v>
      </c>
      <c r="M387" s="5" t="s">
        <v>1838</v>
      </c>
      <c r="AS387" s="4" t="s">
        <v>2725</v>
      </c>
      <c r="AT387" s="2">
        <v>44469</v>
      </c>
      <c r="AU387" s="2">
        <v>44469</v>
      </c>
    </row>
    <row r="388" spans="1:47" x14ac:dyDescent="0.2">
      <c r="A388" s="4">
        <v>2021</v>
      </c>
      <c r="B388" s="2">
        <v>44378</v>
      </c>
      <c r="C388" s="2">
        <v>44469</v>
      </c>
      <c r="E388" s="5" t="s">
        <v>568</v>
      </c>
      <c r="H388" s="5" t="s">
        <v>568</v>
      </c>
      <c r="J388" s="3"/>
      <c r="K388" s="4" t="s">
        <v>113</v>
      </c>
      <c r="M388" s="5" t="s">
        <v>1839</v>
      </c>
      <c r="AS388" s="4" t="s">
        <v>2725</v>
      </c>
      <c r="AT388" s="2">
        <v>44469</v>
      </c>
      <c r="AU388" s="2">
        <v>44469</v>
      </c>
    </row>
    <row r="389" spans="1:47" x14ac:dyDescent="0.2">
      <c r="A389" s="4">
        <v>2021</v>
      </c>
      <c r="B389" s="2">
        <v>44378</v>
      </c>
      <c r="C389" s="2">
        <v>44469</v>
      </c>
      <c r="E389" s="5" t="s">
        <v>569</v>
      </c>
      <c r="H389" s="5" t="s">
        <v>569</v>
      </c>
      <c r="J389" s="3"/>
      <c r="K389" s="4" t="s">
        <v>113</v>
      </c>
      <c r="M389" s="5" t="s">
        <v>1840</v>
      </c>
      <c r="AS389" s="4" t="s">
        <v>2725</v>
      </c>
      <c r="AT389" s="2">
        <v>44469</v>
      </c>
      <c r="AU389" s="2">
        <v>44469</v>
      </c>
    </row>
    <row r="390" spans="1:47" x14ac:dyDescent="0.2">
      <c r="A390" s="4">
        <v>2021</v>
      </c>
      <c r="B390" s="2">
        <v>44378</v>
      </c>
      <c r="C390" s="2">
        <v>44469</v>
      </c>
      <c r="E390" s="5" t="s">
        <v>570</v>
      </c>
      <c r="H390" s="5" t="s">
        <v>570</v>
      </c>
      <c r="J390" s="3"/>
      <c r="K390" s="4" t="s">
        <v>113</v>
      </c>
      <c r="M390" s="5" t="s">
        <v>1841</v>
      </c>
      <c r="AS390" s="4" t="s">
        <v>2725</v>
      </c>
      <c r="AT390" s="2">
        <v>44469</v>
      </c>
      <c r="AU390" s="2">
        <v>44469</v>
      </c>
    </row>
    <row r="391" spans="1:47" x14ac:dyDescent="0.2">
      <c r="A391" s="4">
        <v>2021</v>
      </c>
      <c r="B391" s="2">
        <v>44378</v>
      </c>
      <c r="C391" s="2">
        <v>44469</v>
      </c>
      <c r="E391" s="5" t="s">
        <v>571</v>
      </c>
      <c r="H391" s="5" t="s">
        <v>571</v>
      </c>
      <c r="J391" s="3"/>
      <c r="K391" s="4" t="s">
        <v>113</v>
      </c>
      <c r="M391" s="5" t="s">
        <v>1842</v>
      </c>
      <c r="AS391" s="4" t="s">
        <v>2725</v>
      </c>
      <c r="AT391" s="2">
        <v>44469</v>
      </c>
      <c r="AU391" s="2">
        <v>44469</v>
      </c>
    </row>
    <row r="392" spans="1:47" x14ac:dyDescent="0.2">
      <c r="A392" s="4">
        <v>2021</v>
      </c>
      <c r="B392" s="2">
        <v>44378</v>
      </c>
      <c r="C392" s="2">
        <v>44469</v>
      </c>
      <c r="E392" s="5" t="s">
        <v>572</v>
      </c>
      <c r="H392" s="5" t="s">
        <v>572</v>
      </c>
      <c r="J392" s="3"/>
      <c r="K392" s="4" t="s">
        <v>113</v>
      </c>
      <c r="M392" s="5" t="s">
        <v>1843</v>
      </c>
      <c r="AS392" s="4" t="s">
        <v>2725</v>
      </c>
      <c r="AT392" s="2">
        <v>44469</v>
      </c>
      <c r="AU392" s="2">
        <v>44469</v>
      </c>
    </row>
    <row r="393" spans="1:47" x14ac:dyDescent="0.2">
      <c r="A393" s="4">
        <v>2021</v>
      </c>
      <c r="B393" s="2">
        <v>44378</v>
      </c>
      <c r="C393" s="2">
        <v>44469</v>
      </c>
      <c r="E393" s="5" t="s">
        <v>573</v>
      </c>
      <c r="H393" s="5" t="s">
        <v>573</v>
      </c>
      <c r="J393" s="3"/>
      <c r="K393" s="4" t="s">
        <v>113</v>
      </c>
      <c r="M393" s="5" t="s">
        <v>1844</v>
      </c>
      <c r="AS393" s="4" t="s">
        <v>2725</v>
      </c>
      <c r="AT393" s="2">
        <v>44469</v>
      </c>
      <c r="AU393" s="2">
        <v>44469</v>
      </c>
    </row>
    <row r="394" spans="1:47" x14ac:dyDescent="0.2">
      <c r="A394" s="4">
        <v>2021</v>
      </c>
      <c r="B394" s="2">
        <v>44378</v>
      </c>
      <c r="C394" s="2">
        <v>44469</v>
      </c>
      <c r="E394" s="5" t="s">
        <v>574</v>
      </c>
      <c r="H394" s="5" t="s">
        <v>574</v>
      </c>
      <c r="J394" s="3"/>
      <c r="K394" s="4" t="s">
        <v>113</v>
      </c>
      <c r="M394" s="5" t="s">
        <v>1845</v>
      </c>
      <c r="AS394" s="4" t="s">
        <v>2725</v>
      </c>
      <c r="AT394" s="2">
        <v>44469</v>
      </c>
      <c r="AU394" s="2">
        <v>44469</v>
      </c>
    </row>
    <row r="395" spans="1:47" x14ac:dyDescent="0.2">
      <c r="A395" s="4">
        <v>2021</v>
      </c>
      <c r="B395" s="2">
        <v>44378</v>
      </c>
      <c r="C395" s="2">
        <v>44469</v>
      </c>
      <c r="E395" s="5" t="s">
        <v>575</v>
      </c>
      <c r="H395" s="5" t="s">
        <v>575</v>
      </c>
      <c r="J395" s="3"/>
      <c r="K395" s="4" t="s">
        <v>113</v>
      </c>
      <c r="M395" s="5" t="s">
        <v>1846</v>
      </c>
      <c r="AS395" s="4" t="s">
        <v>2725</v>
      </c>
      <c r="AT395" s="2">
        <v>44469</v>
      </c>
      <c r="AU395" s="2">
        <v>44469</v>
      </c>
    </row>
    <row r="396" spans="1:47" x14ac:dyDescent="0.2">
      <c r="A396" s="4">
        <v>2021</v>
      </c>
      <c r="B396" s="2">
        <v>44378</v>
      </c>
      <c r="C396" s="2">
        <v>44469</v>
      </c>
      <c r="E396" s="5" t="s">
        <v>576</v>
      </c>
      <c r="H396" s="5" t="s">
        <v>576</v>
      </c>
      <c r="J396" s="3"/>
      <c r="K396" s="4" t="s">
        <v>113</v>
      </c>
      <c r="M396" s="5" t="s">
        <v>1847</v>
      </c>
      <c r="AS396" s="4" t="s">
        <v>2725</v>
      </c>
      <c r="AT396" s="2">
        <v>44469</v>
      </c>
      <c r="AU396" s="2">
        <v>44469</v>
      </c>
    </row>
    <row r="397" spans="1:47" x14ac:dyDescent="0.2">
      <c r="A397" s="4">
        <v>2021</v>
      </c>
      <c r="B397" s="2">
        <v>44378</v>
      </c>
      <c r="C397" s="2">
        <v>44469</v>
      </c>
      <c r="E397" s="5" t="s">
        <v>577</v>
      </c>
      <c r="H397" s="5" t="s">
        <v>577</v>
      </c>
      <c r="J397" s="3"/>
      <c r="K397" s="4" t="s">
        <v>113</v>
      </c>
      <c r="M397" s="5" t="s">
        <v>1848</v>
      </c>
      <c r="AS397" s="4" t="s">
        <v>2725</v>
      </c>
      <c r="AT397" s="2">
        <v>44469</v>
      </c>
      <c r="AU397" s="2">
        <v>44469</v>
      </c>
    </row>
    <row r="398" spans="1:47" x14ac:dyDescent="0.2">
      <c r="A398" s="4">
        <v>2021</v>
      </c>
      <c r="B398" s="2">
        <v>44378</v>
      </c>
      <c r="C398" s="2">
        <v>44469</v>
      </c>
      <c r="E398" s="5" t="s">
        <v>578</v>
      </c>
      <c r="H398" s="5" t="s">
        <v>578</v>
      </c>
      <c r="J398" s="3"/>
      <c r="K398" s="4" t="s">
        <v>113</v>
      </c>
      <c r="M398" s="5" t="s">
        <v>1849</v>
      </c>
      <c r="AS398" s="4" t="s">
        <v>2725</v>
      </c>
      <c r="AT398" s="2">
        <v>44469</v>
      </c>
      <c r="AU398" s="2">
        <v>44469</v>
      </c>
    </row>
    <row r="399" spans="1:47" x14ac:dyDescent="0.2">
      <c r="A399" s="4">
        <v>2021</v>
      </c>
      <c r="B399" s="2">
        <v>44378</v>
      </c>
      <c r="C399" s="2">
        <v>44469</v>
      </c>
      <c r="E399" s="5" t="s">
        <v>579</v>
      </c>
      <c r="H399" s="5" t="s">
        <v>579</v>
      </c>
      <c r="J399" s="3"/>
      <c r="K399" s="4" t="s">
        <v>113</v>
      </c>
      <c r="M399" s="5" t="s">
        <v>1850</v>
      </c>
      <c r="AS399" s="4" t="s">
        <v>2725</v>
      </c>
      <c r="AT399" s="2">
        <v>44469</v>
      </c>
      <c r="AU399" s="2">
        <v>44469</v>
      </c>
    </row>
    <row r="400" spans="1:47" x14ac:dyDescent="0.2">
      <c r="A400" s="4">
        <v>2021</v>
      </c>
      <c r="B400" s="2">
        <v>44378</v>
      </c>
      <c r="C400" s="2">
        <v>44469</v>
      </c>
      <c r="E400" s="5" t="s">
        <v>580</v>
      </c>
      <c r="H400" s="5" t="s">
        <v>580</v>
      </c>
      <c r="J400" s="3"/>
      <c r="K400" s="4" t="s">
        <v>113</v>
      </c>
      <c r="M400" s="5" t="s">
        <v>1851</v>
      </c>
      <c r="AS400" s="4" t="s">
        <v>2725</v>
      </c>
      <c r="AT400" s="2">
        <v>44469</v>
      </c>
      <c r="AU400" s="2">
        <v>44469</v>
      </c>
    </row>
    <row r="401" spans="1:47" x14ac:dyDescent="0.2">
      <c r="A401" s="4">
        <v>2021</v>
      </c>
      <c r="B401" s="2">
        <v>44378</v>
      </c>
      <c r="C401" s="2">
        <v>44469</v>
      </c>
      <c r="E401" s="5" t="s">
        <v>581</v>
      </c>
      <c r="H401" s="5" t="s">
        <v>581</v>
      </c>
      <c r="J401" s="3"/>
      <c r="K401" s="4" t="s">
        <v>113</v>
      </c>
      <c r="M401" s="5" t="s">
        <v>1852</v>
      </c>
      <c r="AS401" s="4" t="s">
        <v>2725</v>
      </c>
      <c r="AT401" s="2">
        <v>44469</v>
      </c>
      <c r="AU401" s="2">
        <v>44469</v>
      </c>
    </row>
    <row r="402" spans="1:47" x14ac:dyDescent="0.2">
      <c r="A402" s="4">
        <v>2021</v>
      </c>
      <c r="B402" s="2">
        <v>44378</v>
      </c>
      <c r="C402" s="2">
        <v>44469</v>
      </c>
      <c r="E402" s="5" t="s">
        <v>582</v>
      </c>
      <c r="H402" s="5" t="s">
        <v>582</v>
      </c>
      <c r="J402" s="3"/>
      <c r="K402" s="4" t="s">
        <v>113</v>
      </c>
      <c r="M402" s="5" t="s">
        <v>1853</v>
      </c>
      <c r="AS402" s="4" t="s">
        <v>2725</v>
      </c>
      <c r="AT402" s="2">
        <v>44469</v>
      </c>
      <c r="AU402" s="2">
        <v>44469</v>
      </c>
    </row>
    <row r="403" spans="1:47" x14ac:dyDescent="0.2">
      <c r="A403" s="4">
        <v>2021</v>
      </c>
      <c r="B403" s="2">
        <v>44378</v>
      </c>
      <c r="C403" s="2">
        <v>44469</v>
      </c>
      <c r="E403" s="5" t="s">
        <v>583</v>
      </c>
      <c r="H403" s="5" t="s">
        <v>583</v>
      </c>
      <c r="J403" s="3"/>
      <c r="K403" s="4" t="s">
        <v>113</v>
      </c>
      <c r="M403" s="5" t="s">
        <v>1854</v>
      </c>
      <c r="AS403" s="4" t="s">
        <v>2725</v>
      </c>
      <c r="AT403" s="2">
        <v>44469</v>
      </c>
      <c r="AU403" s="2">
        <v>44469</v>
      </c>
    </row>
    <row r="404" spans="1:47" x14ac:dyDescent="0.2">
      <c r="A404" s="4">
        <v>2021</v>
      </c>
      <c r="B404" s="2">
        <v>44378</v>
      </c>
      <c r="C404" s="2">
        <v>44469</v>
      </c>
      <c r="E404" s="5" t="s">
        <v>584</v>
      </c>
      <c r="H404" s="5" t="s">
        <v>584</v>
      </c>
      <c r="J404" s="3"/>
      <c r="K404" s="4" t="s">
        <v>113</v>
      </c>
      <c r="M404" s="5" t="s">
        <v>1855</v>
      </c>
      <c r="AS404" s="4" t="s">
        <v>2725</v>
      </c>
      <c r="AT404" s="2">
        <v>44469</v>
      </c>
      <c r="AU404" s="2">
        <v>44469</v>
      </c>
    </row>
    <row r="405" spans="1:47" x14ac:dyDescent="0.2">
      <c r="A405" s="4">
        <v>2021</v>
      </c>
      <c r="B405" s="2">
        <v>44378</v>
      </c>
      <c r="C405" s="2">
        <v>44469</v>
      </c>
      <c r="E405" s="5" t="s">
        <v>239</v>
      </c>
      <c r="H405" s="5" t="s">
        <v>239</v>
      </c>
      <c r="J405" s="3"/>
      <c r="K405" s="4" t="s">
        <v>113</v>
      </c>
      <c r="M405" s="5" t="s">
        <v>1856</v>
      </c>
      <c r="AS405" s="4" t="s">
        <v>2725</v>
      </c>
      <c r="AT405" s="2">
        <v>44469</v>
      </c>
      <c r="AU405" s="2">
        <v>44469</v>
      </c>
    </row>
    <row r="406" spans="1:47" x14ac:dyDescent="0.2">
      <c r="A406" s="4">
        <v>2021</v>
      </c>
      <c r="B406" s="2">
        <v>44378</v>
      </c>
      <c r="C406" s="2">
        <v>44469</v>
      </c>
      <c r="E406" s="5" t="s">
        <v>585</v>
      </c>
      <c r="H406" s="5" t="s">
        <v>585</v>
      </c>
      <c r="J406" s="3"/>
      <c r="K406" s="4" t="s">
        <v>113</v>
      </c>
      <c r="M406" s="5" t="s">
        <v>1857</v>
      </c>
      <c r="AS406" s="4" t="s">
        <v>2725</v>
      </c>
      <c r="AT406" s="2">
        <v>44469</v>
      </c>
      <c r="AU406" s="2">
        <v>44469</v>
      </c>
    </row>
    <row r="407" spans="1:47" x14ac:dyDescent="0.2">
      <c r="A407" s="4">
        <v>2021</v>
      </c>
      <c r="B407" s="2">
        <v>44378</v>
      </c>
      <c r="C407" s="2">
        <v>44469</v>
      </c>
      <c r="E407" s="5" t="s">
        <v>586</v>
      </c>
      <c r="H407" s="5" t="s">
        <v>586</v>
      </c>
      <c r="J407" s="3"/>
      <c r="K407" s="4" t="s">
        <v>113</v>
      </c>
      <c r="M407" s="5" t="s">
        <v>1858</v>
      </c>
      <c r="AS407" s="4" t="s">
        <v>2725</v>
      </c>
      <c r="AT407" s="2">
        <v>44469</v>
      </c>
      <c r="AU407" s="2">
        <v>44469</v>
      </c>
    </row>
    <row r="408" spans="1:47" x14ac:dyDescent="0.2">
      <c r="A408" s="4">
        <v>2021</v>
      </c>
      <c r="B408" s="2">
        <v>44378</v>
      </c>
      <c r="C408" s="2">
        <v>44469</v>
      </c>
      <c r="E408" s="5" t="s">
        <v>587</v>
      </c>
      <c r="H408" s="5" t="s">
        <v>587</v>
      </c>
      <c r="J408" s="3"/>
      <c r="K408" s="4" t="s">
        <v>113</v>
      </c>
      <c r="M408" s="5" t="s">
        <v>1859</v>
      </c>
      <c r="AS408" s="4" t="s">
        <v>2725</v>
      </c>
      <c r="AT408" s="2">
        <v>44469</v>
      </c>
      <c r="AU408" s="2">
        <v>44469</v>
      </c>
    </row>
    <row r="409" spans="1:47" x14ac:dyDescent="0.2">
      <c r="A409" s="4">
        <v>2021</v>
      </c>
      <c r="B409" s="2">
        <v>44378</v>
      </c>
      <c r="C409" s="2">
        <v>44469</v>
      </c>
      <c r="E409" s="5" t="s">
        <v>588</v>
      </c>
      <c r="H409" s="5" t="s">
        <v>588</v>
      </c>
      <c r="J409" s="3"/>
      <c r="K409" s="4" t="s">
        <v>113</v>
      </c>
      <c r="M409" s="5" t="s">
        <v>1860</v>
      </c>
      <c r="AS409" s="4" t="s">
        <v>2725</v>
      </c>
      <c r="AT409" s="2">
        <v>44469</v>
      </c>
      <c r="AU409" s="2">
        <v>44469</v>
      </c>
    </row>
    <row r="410" spans="1:47" x14ac:dyDescent="0.2">
      <c r="A410" s="4">
        <v>2021</v>
      </c>
      <c r="B410" s="2">
        <v>44378</v>
      </c>
      <c r="C410" s="2">
        <v>44469</v>
      </c>
      <c r="E410" s="5" t="s">
        <v>239</v>
      </c>
      <c r="H410" s="5" t="s">
        <v>239</v>
      </c>
      <c r="J410" s="3"/>
      <c r="K410" s="4" t="s">
        <v>113</v>
      </c>
      <c r="M410" s="5" t="s">
        <v>1861</v>
      </c>
      <c r="AS410" s="4" t="s">
        <v>2725</v>
      </c>
      <c r="AT410" s="2">
        <v>44469</v>
      </c>
      <c r="AU410" s="2">
        <v>44469</v>
      </c>
    </row>
    <row r="411" spans="1:47" x14ac:dyDescent="0.2">
      <c r="A411" s="4">
        <v>2021</v>
      </c>
      <c r="B411" s="2">
        <v>44378</v>
      </c>
      <c r="C411" s="2">
        <v>44469</v>
      </c>
      <c r="E411" s="5" t="s">
        <v>589</v>
      </c>
      <c r="H411" s="5" t="s">
        <v>589</v>
      </c>
      <c r="J411" s="3"/>
      <c r="K411" s="4" t="s">
        <v>113</v>
      </c>
      <c r="M411" s="5" t="s">
        <v>1862</v>
      </c>
      <c r="AS411" s="4" t="s">
        <v>2725</v>
      </c>
      <c r="AT411" s="2">
        <v>44469</v>
      </c>
      <c r="AU411" s="2">
        <v>44469</v>
      </c>
    </row>
    <row r="412" spans="1:47" x14ac:dyDescent="0.2">
      <c r="A412" s="4">
        <v>2021</v>
      </c>
      <c r="B412" s="2">
        <v>44378</v>
      </c>
      <c r="C412" s="2">
        <v>44469</v>
      </c>
      <c r="E412" s="5" t="s">
        <v>590</v>
      </c>
      <c r="H412" s="5" t="s">
        <v>590</v>
      </c>
      <c r="J412" s="3"/>
      <c r="K412" s="4" t="s">
        <v>113</v>
      </c>
      <c r="M412" s="5" t="s">
        <v>1863</v>
      </c>
      <c r="AS412" s="4" t="s">
        <v>2725</v>
      </c>
      <c r="AT412" s="2">
        <v>44469</v>
      </c>
      <c r="AU412" s="2">
        <v>44469</v>
      </c>
    </row>
    <row r="413" spans="1:47" x14ac:dyDescent="0.2">
      <c r="A413" s="4">
        <v>2021</v>
      </c>
      <c r="B413" s="2">
        <v>44378</v>
      </c>
      <c r="C413" s="2">
        <v>44469</v>
      </c>
      <c r="E413" s="5" t="s">
        <v>591</v>
      </c>
      <c r="H413" s="5" t="s">
        <v>591</v>
      </c>
      <c r="J413" s="3"/>
      <c r="K413" s="4" t="s">
        <v>113</v>
      </c>
      <c r="M413" s="5" t="s">
        <v>1864</v>
      </c>
      <c r="AS413" s="4" t="s">
        <v>2725</v>
      </c>
      <c r="AT413" s="2">
        <v>44469</v>
      </c>
      <c r="AU413" s="2">
        <v>44469</v>
      </c>
    </row>
    <row r="414" spans="1:47" x14ac:dyDescent="0.2">
      <c r="A414" s="4">
        <v>2021</v>
      </c>
      <c r="B414" s="2">
        <v>44378</v>
      </c>
      <c r="C414" s="2">
        <v>44469</v>
      </c>
      <c r="E414" s="5" t="s">
        <v>592</v>
      </c>
      <c r="H414" s="5" t="s">
        <v>592</v>
      </c>
      <c r="J414" s="3"/>
      <c r="K414" s="4" t="s">
        <v>113</v>
      </c>
      <c r="M414" s="5" t="s">
        <v>1865</v>
      </c>
      <c r="AS414" s="4" t="s">
        <v>2725</v>
      </c>
      <c r="AT414" s="2">
        <v>44469</v>
      </c>
      <c r="AU414" s="2">
        <v>44469</v>
      </c>
    </row>
    <row r="415" spans="1:47" x14ac:dyDescent="0.2">
      <c r="A415" s="4">
        <v>2021</v>
      </c>
      <c r="B415" s="2">
        <v>44378</v>
      </c>
      <c r="C415" s="2">
        <v>44469</v>
      </c>
      <c r="E415" s="5" t="s">
        <v>593</v>
      </c>
      <c r="H415" s="5" t="s">
        <v>593</v>
      </c>
      <c r="J415" s="3"/>
      <c r="K415" s="4" t="s">
        <v>113</v>
      </c>
      <c r="M415" s="5" t="s">
        <v>1866</v>
      </c>
      <c r="AS415" s="4" t="s">
        <v>2725</v>
      </c>
      <c r="AT415" s="2">
        <v>44469</v>
      </c>
      <c r="AU415" s="2">
        <v>44469</v>
      </c>
    </row>
    <row r="416" spans="1:47" x14ac:dyDescent="0.2">
      <c r="A416" s="4">
        <v>2021</v>
      </c>
      <c r="B416" s="2">
        <v>44378</v>
      </c>
      <c r="C416" s="2">
        <v>44469</v>
      </c>
      <c r="E416" s="5" t="s">
        <v>594</v>
      </c>
      <c r="H416" s="5" t="s">
        <v>594</v>
      </c>
      <c r="J416" s="3"/>
      <c r="K416" s="4" t="s">
        <v>113</v>
      </c>
      <c r="M416" s="5" t="s">
        <v>1867</v>
      </c>
      <c r="AS416" s="4" t="s">
        <v>2725</v>
      </c>
      <c r="AT416" s="2">
        <v>44469</v>
      </c>
      <c r="AU416" s="2">
        <v>44469</v>
      </c>
    </row>
    <row r="417" spans="1:47" x14ac:dyDescent="0.2">
      <c r="A417" s="4">
        <v>2021</v>
      </c>
      <c r="B417" s="2">
        <v>44378</v>
      </c>
      <c r="C417" s="2">
        <v>44469</v>
      </c>
      <c r="E417" s="5" t="s">
        <v>595</v>
      </c>
      <c r="H417" s="5" t="s">
        <v>595</v>
      </c>
      <c r="J417" s="3"/>
      <c r="K417" s="4" t="s">
        <v>113</v>
      </c>
      <c r="M417" s="5" t="s">
        <v>1868</v>
      </c>
      <c r="AS417" s="4" t="s">
        <v>2725</v>
      </c>
      <c r="AT417" s="2">
        <v>44469</v>
      </c>
      <c r="AU417" s="2">
        <v>44469</v>
      </c>
    </row>
    <row r="418" spans="1:47" x14ac:dyDescent="0.2">
      <c r="A418" s="4">
        <v>2021</v>
      </c>
      <c r="B418" s="2">
        <v>44378</v>
      </c>
      <c r="C418" s="2">
        <v>44469</v>
      </c>
      <c r="E418" s="5" t="s">
        <v>596</v>
      </c>
      <c r="H418" s="5" t="s">
        <v>596</v>
      </c>
      <c r="J418" s="3"/>
      <c r="K418" s="4" t="s">
        <v>113</v>
      </c>
      <c r="M418" s="5" t="s">
        <v>1869</v>
      </c>
      <c r="AS418" s="4" t="s">
        <v>2725</v>
      </c>
      <c r="AT418" s="2">
        <v>44469</v>
      </c>
      <c r="AU418" s="2">
        <v>44469</v>
      </c>
    </row>
    <row r="419" spans="1:47" x14ac:dyDescent="0.2">
      <c r="A419" s="4">
        <v>2021</v>
      </c>
      <c r="B419" s="2">
        <v>44378</v>
      </c>
      <c r="C419" s="2">
        <v>44469</v>
      </c>
      <c r="E419" s="5" t="s">
        <v>597</v>
      </c>
      <c r="H419" s="5" t="s">
        <v>597</v>
      </c>
      <c r="J419" s="3"/>
      <c r="K419" s="4" t="s">
        <v>113</v>
      </c>
      <c r="M419" s="5" t="s">
        <v>1870</v>
      </c>
      <c r="AS419" s="4" t="s">
        <v>2725</v>
      </c>
      <c r="AT419" s="2">
        <v>44469</v>
      </c>
      <c r="AU419" s="2">
        <v>44469</v>
      </c>
    </row>
    <row r="420" spans="1:47" x14ac:dyDescent="0.2">
      <c r="A420" s="4">
        <v>2021</v>
      </c>
      <c r="B420" s="2">
        <v>44378</v>
      </c>
      <c r="C420" s="2">
        <v>44469</v>
      </c>
      <c r="E420" s="5" t="s">
        <v>598</v>
      </c>
      <c r="H420" s="5" t="s">
        <v>598</v>
      </c>
      <c r="J420" s="3"/>
      <c r="K420" s="4" t="s">
        <v>113</v>
      </c>
      <c r="M420" s="5" t="s">
        <v>1871</v>
      </c>
      <c r="AS420" s="4" t="s">
        <v>2725</v>
      </c>
      <c r="AT420" s="2">
        <v>44469</v>
      </c>
      <c r="AU420" s="2">
        <v>44469</v>
      </c>
    </row>
    <row r="421" spans="1:47" x14ac:dyDescent="0.2">
      <c r="A421" s="4">
        <v>2021</v>
      </c>
      <c r="B421" s="2">
        <v>44378</v>
      </c>
      <c r="C421" s="2">
        <v>44469</v>
      </c>
      <c r="E421" s="5" t="s">
        <v>599</v>
      </c>
      <c r="H421" s="5" t="s">
        <v>599</v>
      </c>
      <c r="J421" s="3"/>
      <c r="K421" s="4" t="s">
        <v>113</v>
      </c>
      <c r="M421" s="5" t="s">
        <v>1872</v>
      </c>
      <c r="AS421" s="4" t="s">
        <v>2725</v>
      </c>
      <c r="AT421" s="2">
        <v>44469</v>
      </c>
      <c r="AU421" s="2">
        <v>44469</v>
      </c>
    </row>
    <row r="422" spans="1:47" x14ac:dyDescent="0.2">
      <c r="A422" s="4">
        <v>2021</v>
      </c>
      <c r="B422" s="2">
        <v>44378</v>
      </c>
      <c r="C422" s="2">
        <v>44469</v>
      </c>
      <c r="E422" s="5" t="s">
        <v>600</v>
      </c>
      <c r="H422" s="5" t="s">
        <v>600</v>
      </c>
      <c r="J422" s="3"/>
      <c r="K422" s="4" t="s">
        <v>113</v>
      </c>
      <c r="M422" s="5" t="s">
        <v>1873</v>
      </c>
      <c r="AS422" s="4" t="s">
        <v>2725</v>
      </c>
      <c r="AT422" s="2">
        <v>44469</v>
      </c>
      <c r="AU422" s="2">
        <v>44469</v>
      </c>
    </row>
    <row r="423" spans="1:47" x14ac:dyDescent="0.2">
      <c r="A423" s="4">
        <v>2021</v>
      </c>
      <c r="B423" s="2">
        <v>44378</v>
      </c>
      <c r="C423" s="2">
        <v>44469</v>
      </c>
      <c r="E423" s="5" t="s">
        <v>601</v>
      </c>
      <c r="H423" s="5" t="s">
        <v>601</v>
      </c>
      <c r="J423" s="3"/>
      <c r="K423" s="4" t="s">
        <v>113</v>
      </c>
      <c r="M423" s="5" t="s">
        <v>1874</v>
      </c>
      <c r="AS423" s="4" t="s">
        <v>2725</v>
      </c>
      <c r="AT423" s="2">
        <v>44469</v>
      </c>
      <c r="AU423" s="2">
        <v>44469</v>
      </c>
    </row>
    <row r="424" spans="1:47" x14ac:dyDescent="0.2">
      <c r="A424" s="4">
        <v>2021</v>
      </c>
      <c r="B424" s="2">
        <v>44378</v>
      </c>
      <c r="C424" s="2">
        <v>44469</v>
      </c>
      <c r="E424" s="5" t="s">
        <v>602</v>
      </c>
      <c r="H424" s="5" t="s">
        <v>602</v>
      </c>
      <c r="J424" s="3"/>
      <c r="K424" s="4" t="s">
        <v>113</v>
      </c>
      <c r="M424" s="5" t="s">
        <v>1875</v>
      </c>
      <c r="AS424" s="4" t="s">
        <v>2725</v>
      </c>
      <c r="AT424" s="2">
        <v>44469</v>
      </c>
      <c r="AU424" s="2">
        <v>44469</v>
      </c>
    </row>
    <row r="425" spans="1:47" x14ac:dyDescent="0.2">
      <c r="A425" s="4">
        <v>2021</v>
      </c>
      <c r="B425" s="2">
        <v>44378</v>
      </c>
      <c r="C425" s="2">
        <v>44469</v>
      </c>
      <c r="E425" s="5" t="s">
        <v>603</v>
      </c>
      <c r="H425" s="5" t="s">
        <v>603</v>
      </c>
      <c r="J425" s="3"/>
      <c r="K425" s="4" t="s">
        <v>113</v>
      </c>
      <c r="M425" s="5" t="s">
        <v>1876</v>
      </c>
      <c r="AS425" s="4" t="s">
        <v>2725</v>
      </c>
      <c r="AT425" s="2">
        <v>44469</v>
      </c>
      <c r="AU425" s="2">
        <v>44469</v>
      </c>
    </row>
    <row r="426" spans="1:47" x14ac:dyDescent="0.2">
      <c r="A426" s="4">
        <v>2021</v>
      </c>
      <c r="B426" s="2">
        <v>44378</v>
      </c>
      <c r="C426" s="2">
        <v>44469</v>
      </c>
      <c r="E426" s="5" t="s">
        <v>604</v>
      </c>
      <c r="H426" s="5" t="s">
        <v>604</v>
      </c>
      <c r="J426" s="3"/>
      <c r="K426" s="4" t="s">
        <v>113</v>
      </c>
      <c r="M426" s="5" t="s">
        <v>1877</v>
      </c>
      <c r="AS426" s="4" t="s">
        <v>2725</v>
      </c>
      <c r="AT426" s="2">
        <v>44469</v>
      </c>
      <c r="AU426" s="2">
        <v>44469</v>
      </c>
    </row>
    <row r="427" spans="1:47" x14ac:dyDescent="0.2">
      <c r="A427" s="4">
        <v>2021</v>
      </c>
      <c r="B427" s="2">
        <v>44378</v>
      </c>
      <c r="C427" s="2">
        <v>44469</v>
      </c>
      <c r="E427" s="5" t="s">
        <v>605</v>
      </c>
      <c r="H427" s="5" t="s">
        <v>605</v>
      </c>
      <c r="J427" s="3"/>
      <c r="K427" s="4" t="s">
        <v>113</v>
      </c>
      <c r="M427" s="5" t="s">
        <v>1878</v>
      </c>
      <c r="AS427" s="4" t="s">
        <v>2725</v>
      </c>
      <c r="AT427" s="2">
        <v>44469</v>
      </c>
      <c r="AU427" s="2">
        <v>44469</v>
      </c>
    </row>
    <row r="428" spans="1:47" x14ac:dyDescent="0.2">
      <c r="A428" s="4">
        <v>2021</v>
      </c>
      <c r="B428" s="2">
        <v>44378</v>
      </c>
      <c r="C428" s="2">
        <v>44469</v>
      </c>
      <c r="E428" s="5" t="s">
        <v>606</v>
      </c>
      <c r="H428" s="5" t="s">
        <v>606</v>
      </c>
      <c r="J428" s="3"/>
      <c r="K428" s="4" t="s">
        <v>113</v>
      </c>
      <c r="M428" s="5" t="s">
        <v>1879</v>
      </c>
      <c r="AS428" s="4" t="s">
        <v>2725</v>
      </c>
      <c r="AT428" s="2">
        <v>44469</v>
      </c>
      <c r="AU428" s="2">
        <v>44469</v>
      </c>
    </row>
    <row r="429" spans="1:47" x14ac:dyDescent="0.2">
      <c r="A429" s="4">
        <v>2021</v>
      </c>
      <c r="B429" s="2">
        <v>44378</v>
      </c>
      <c r="C429" s="2">
        <v>44469</v>
      </c>
      <c r="E429" s="5" t="s">
        <v>607</v>
      </c>
      <c r="H429" s="5" t="s">
        <v>607</v>
      </c>
      <c r="J429" s="3"/>
      <c r="K429" s="4" t="s">
        <v>113</v>
      </c>
      <c r="M429" s="5" t="s">
        <v>1880</v>
      </c>
      <c r="AS429" s="4" t="s">
        <v>2725</v>
      </c>
      <c r="AT429" s="2">
        <v>44469</v>
      </c>
      <c r="AU429" s="2">
        <v>44469</v>
      </c>
    </row>
    <row r="430" spans="1:47" x14ac:dyDescent="0.2">
      <c r="A430" s="4">
        <v>2021</v>
      </c>
      <c r="B430" s="2">
        <v>44378</v>
      </c>
      <c r="C430" s="2">
        <v>44469</v>
      </c>
      <c r="E430" s="5" t="s">
        <v>608</v>
      </c>
      <c r="H430" s="5" t="s">
        <v>608</v>
      </c>
      <c r="J430" s="3"/>
      <c r="K430" s="4" t="s">
        <v>113</v>
      </c>
      <c r="M430" s="5" t="s">
        <v>1881</v>
      </c>
      <c r="AS430" s="4" t="s">
        <v>2725</v>
      </c>
      <c r="AT430" s="2">
        <v>44469</v>
      </c>
      <c r="AU430" s="2">
        <v>44469</v>
      </c>
    </row>
    <row r="431" spans="1:47" x14ac:dyDescent="0.2">
      <c r="A431" s="4">
        <v>2021</v>
      </c>
      <c r="B431" s="2">
        <v>44378</v>
      </c>
      <c r="C431" s="2">
        <v>44469</v>
      </c>
      <c r="E431" s="5" t="s">
        <v>609</v>
      </c>
      <c r="H431" s="5" t="s">
        <v>609</v>
      </c>
      <c r="J431" s="3"/>
      <c r="K431" s="4" t="s">
        <v>113</v>
      </c>
      <c r="M431" s="5" t="s">
        <v>1882</v>
      </c>
      <c r="AS431" s="4" t="s">
        <v>2725</v>
      </c>
      <c r="AT431" s="2">
        <v>44469</v>
      </c>
      <c r="AU431" s="2">
        <v>44469</v>
      </c>
    </row>
    <row r="432" spans="1:47" x14ac:dyDescent="0.2">
      <c r="A432" s="4">
        <v>2021</v>
      </c>
      <c r="B432" s="2">
        <v>44378</v>
      </c>
      <c r="C432" s="2">
        <v>44469</v>
      </c>
      <c r="E432" s="5" t="s">
        <v>610</v>
      </c>
      <c r="H432" s="5" t="s">
        <v>610</v>
      </c>
      <c r="J432" s="3"/>
      <c r="K432" s="4" t="s">
        <v>113</v>
      </c>
      <c r="M432" s="5" t="s">
        <v>1883</v>
      </c>
      <c r="AS432" s="4" t="s">
        <v>2725</v>
      </c>
      <c r="AT432" s="2">
        <v>44469</v>
      </c>
      <c r="AU432" s="2">
        <v>44469</v>
      </c>
    </row>
    <row r="433" spans="1:47" x14ac:dyDescent="0.2">
      <c r="A433" s="4">
        <v>2021</v>
      </c>
      <c r="B433" s="2">
        <v>44378</v>
      </c>
      <c r="C433" s="2">
        <v>44469</v>
      </c>
      <c r="E433" s="5" t="s">
        <v>611</v>
      </c>
      <c r="H433" s="5" t="s">
        <v>611</v>
      </c>
      <c r="J433" s="3"/>
      <c r="K433" s="4" t="s">
        <v>113</v>
      </c>
      <c r="M433" s="5" t="s">
        <v>1884</v>
      </c>
      <c r="AS433" s="4" t="s">
        <v>2725</v>
      </c>
      <c r="AT433" s="2">
        <v>44469</v>
      </c>
      <c r="AU433" s="2">
        <v>44469</v>
      </c>
    </row>
    <row r="434" spans="1:47" x14ac:dyDescent="0.2">
      <c r="A434" s="4">
        <v>2021</v>
      </c>
      <c r="B434" s="2">
        <v>44378</v>
      </c>
      <c r="C434" s="2">
        <v>44469</v>
      </c>
      <c r="E434" s="5" t="s">
        <v>612</v>
      </c>
      <c r="H434" s="5" t="s">
        <v>612</v>
      </c>
      <c r="J434" s="3"/>
      <c r="K434" s="4" t="s">
        <v>113</v>
      </c>
      <c r="M434" s="5" t="s">
        <v>1885</v>
      </c>
      <c r="AS434" s="4" t="s">
        <v>2725</v>
      </c>
      <c r="AT434" s="2">
        <v>44469</v>
      </c>
      <c r="AU434" s="2">
        <v>44469</v>
      </c>
    </row>
    <row r="435" spans="1:47" x14ac:dyDescent="0.2">
      <c r="A435" s="4">
        <v>2021</v>
      </c>
      <c r="B435" s="2">
        <v>44378</v>
      </c>
      <c r="C435" s="2">
        <v>44469</v>
      </c>
      <c r="E435" s="5" t="s">
        <v>613</v>
      </c>
      <c r="H435" s="5" t="s">
        <v>613</v>
      </c>
      <c r="J435" s="3"/>
      <c r="K435" s="4" t="s">
        <v>113</v>
      </c>
      <c r="M435" s="5" t="s">
        <v>1886</v>
      </c>
      <c r="AS435" s="4" t="s">
        <v>2725</v>
      </c>
      <c r="AT435" s="2">
        <v>44469</v>
      </c>
      <c r="AU435" s="2">
        <v>44469</v>
      </c>
    </row>
    <row r="436" spans="1:47" x14ac:dyDescent="0.2">
      <c r="A436" s="4">
        <v>2021</v>
      </c>
      <c r="B436" s="2">
        <v>44378</v>
      </c>
      <c r="C436" s="2">
        <v>44469</v>
      </c>
      <c r="E436" s="5" t="s">
        <v>614</v>
      </c>
      <c r="H436" s="5" t="s">
        <v>614</v>
      </c>
      <c r="J436" s="3"/>
      <c r="K436" s="4" t="s">
        <v>113</v>
      </c>
      <c r="M436" s="5" t="s">
        <v>1887</v>
      </c>
      <c r="AS436" s="4" t="s">
        <v>2725</v>
      </c>
      <c r="AT436" s="2">
        <v>44469</v>
      </c>
      <c r="AU436" s="2">
        <v>44469</v>
      </c>
    </row>
    <row r="437" spans="1:47" x14ac:dyDescent="0.2">
      <c r="A437" s="4">
        <v>2021</v>
      </c>
      <c r="B437" s="2">
        <v>44378</v>
      </c>
      <c r="C437" s="2">
        <v>44469</v>
      </c>
      <c r="E437" s="5" t="s">
        <v>615</v>
      </c>
      <c r="H437" s="5" t="s">
        <v>615</v>
      </c>
      <c r="J437" s="3"/>
      <c r="K437" s="4" t="s">
        <v>113</v>
      </c>
      <c r="M437" s="5" t="s">
        <v>1888</v>
      </c>
      <c r="AS437" s="4" t="s">
        <v>2725</v>
      </c>
      <c r="AT437" s="2">
        <v>44469</v>
      </c>
      <c r="AU437" s="2">
        <v>44469</v>
      </c>
    </row>
    <row r="438" spans="1:47" x14ac:dyDescent="0.2">
      <c r="A438" s="4">
        <v>2021</v>
      </c>
      <c r="B438" s="2">
        <v>44378</v>
      </c>
      <c r="C438" s="2">
        <v>44469</v>
      </c>
      <c r="E438" s="5" t="s">
        <v>616</v>
      </c>
      <c r="H438" s="5" t="s">
        <v>616</v>
      </c>
      <c r="J438" s="3"/>
      <c r="K438" s="4" t="s">
        <v>113</v>
      </c>
      <c r="M438" s="5" t="s">
        <v>1889</v>
      </c>
      <c r="AS438" s="4" t="s">
        <v>2725</v>
      </c>
      <c r="AT438" s="2">
        <v>44469</v>
      </c>
      <c r="AU438" s="2">
        <v>44469</v>
      </c>
    </row>
    <row r="439" spans="1:47" x14ac:dyDescent="0.2">
      <c r="A439" s="4">
        <v>2021</v>
      </c>
      <c r="B439" s="2">
        <v>44378</v>
      </c>
      <c r="C439" s="2">
        <v>44469</v>
      </c>
      <c r="E439" s="5" t="s">
        <v>617</v>
      </c>
      <c r="H439" s="5" t="s">
        <v>617</v>
      </c>
      <c r="J439" s="3"/>
      <c r="K439" s="4" t="s">
        <v>113</v>
      </c>
      <c r="M439" s="5" t="s">
        <v>1890</v>
      </c>
      <c r="AS439" s="4" t="s">
        <v>2725</v>
      </c>
      <c r="AT439" s="2">
        <v>44469</v>
      </c>
      <c r="AU439" s="2">
        <v>44469</v>
      </c>
    </row>
    <row r="440" spans="1:47" x14ac:dyDescent="0.2">
      <c r="A440" s="4">
        <v>2021</v>
      </c>
      <c r="B440" s="2">
        <v>44378</v>
      </c>
      <c r="C440" s="2">
        <v>44469</v>
      </c>
      <c r="E440" s="5" t="s">
        <v>618</v>
      </c>
      <c r="H440" s="5" t="s">
        <v>618</v>
      </c>
      <c r="J440" s="3"/>
      <c r="K440" s="4" t="s">
        <v>113</v>
      </c>
      <c r="M440" s="5" t="s">
        <v>1891</v>
      </c>
      <c r="AS440" s="4" t="s">
        <v>2725</v>
      </c>
      <c r="AT440" s="2">
        <v>44469</v>
      </c>
      <c r="AU440" s="2">
        <v>44469</v>
      </c>
    </row>
    <row r="441" spans="1:47" x14ac:dyDescent="0.2">
      <c r="A441" s="4">
        <v>2021</v>
      </c>
      <c r="B441" s="2">
        <v>44378</v>
      </c>
      <c r="C441" s="2">
        <v>44469</v>
      </c>
      <c r="E441" s="5" t="s">
        <v>619</v>
      </c>
      <c r="H441" s="5" t="s">
        <v>619</v>
      </c>
      <c r="J441" s="3"/>
      <c r="K441" s="4" t="s">
        <v>113</v>
      </c>
      <c r="M441" s="5" t="s">
        <v>1892</v>
      </c>
      <c r="AS441" s="4" t="s">
        <v>2725</v>
      </c>
      <c r="AT441" s="2">
        <v>44469</v>
      </c>
      <c r="AU441" s="2">
        <v>44469</v>
      </c>
    </row>
    <row r="442" spans="1:47" x14ac:dyDescent="0.2">
      <c r="A442" s="4">
        <v>2021</v>
      </c>
      <c r="B442" s="2">
        <v>44378</v>
      </c>
      <c r="C442" s="2">
        <v>44469</v>
      </c>
      <c r="E442" s="5" t="s">
        <v>620</v>
      </c>
      <c r="H442" s="5" t="s">
        <v>620</v>
      </c>
      <c r="K442" s="4" t="s">
        <v>113</v>
      </c>
      <c r="M442" s="5" t="s">
        <v>1893</v>
      </c>
      <c r="AS442" s="4" t="s">
        <v>2725</v>
      </c>
      <c r="AT442" s="2">
        <v>44469</v>
      </c>
      <c r="AU442" s="2">
        <v>44469</v>
      </c>
    </row>
    <row r="443" spans="1:47" x14ac:dyDescent="0.2">
      <c r="A443" s="4">
        <v>2021</v>
      </c>
      <c r="B443" s="2">
        <v>44378</v>
      </c>
      <c r="C443" s="2">
        <v>44469</v>
      </c>
      <c r="E443" s="5" t="s">
        <v>621</v>
      </c>
      <c r="H443" s="5" t="s">
        <v>621</v>
      </c>
      <c r="K443" s="4" t="s">
        <v>113</v>
      </c>
      <c r="M443" s="5" t="s">
        <v>1894</v>
      </c>
      <c r="AS443" s="4" t="s">
        <v>2725</v>
      </c>
      <c r="AT443" s="2">
        <v>44469</v>
      </c>
      <c r="AU443" s="2">
        <v>44469</v>
      </c>
    </row>
    <row r="444" spans="1:47" x14ac:dyDescent="0.2">
      <c r="A444" s="4">
        <v>2021</v>
      </c>
      <c r="B444" s="2">
        <v>44378</v>
      </c>
      <c r="C444" s="2">
        <v>44469</v>
      </c>
      <c r="E444" s="5" t="s">
        <v>622</v>
      </c>
      <c r="H444" s="5" t="s">
        <v>622</v>
      </c>
      <c r="K444" s="4" t="s">
        <v>113</v>
      </c>
      <c r="M444" s="5" t="s">
        <v>1895</v>
      </c>
      <c r="AS444" s="4" t="s">
        <v>2725</v>
      </c>
      <c r="AT444" s="2">
        <v>44469</v>
      </c>
      <c r="AU444" s="2">
        <v>44469</v>
      </c>
    </row>
    <row r="445" spans="1:47" x14ac:dyDescent="0.2">
      <c r="A445" s="4">
        <v>2021</v>
      </c>
      <c r="B445" s="2">
        <v>44378</v>
      </c>
      <c r="C445" s="2">
        <v>44469</v>
      </c>
      <c r="E445" s="5" t="s">
        <v>623</v>
      </c>
      <c r="H445" s="5" t="s">
        <v>623</v>
      </c>
      <c r="K445" s="4" t="s">
        <v>113</v>
      </c>
      <c r="M445" s="5" t="s">
        <v>1896</v>
      </c>
      <c r="AS445" s="4" t="s">
        <v>2725</v>
      </c>
      <c r="AT445" s="2">
        <v>44469</v>
      </c>
      <c r="AU445" s="2">
        <v>44469</v>
      </c>
    </row>
    <row r="446" spans="1:47" x14ac:dyDescent="0.2">
      <c r="A446" s="4">
        <v>2021</v>
      </c>
      <c r="B446" s="2">
        <v>44378</v>
      </c>
      <c r="C446" s="2">
        <v>44469</v>
      </c>
      <c r="E446" s="5" t="s">
        <v>624</v>
      </c>
      <c r="H446" s="5" t="s">
        <v>624</v>
      </c>
      <c r="K446" s="4" t="s">
        <v>113</v>
      </c>
      <c r="M446" s="5" t="s">
        <v>1897</v>
      </c>
      <c r="AS446" s="4" t="s">
        <v>2725</v>
      </c>
      <c r="AT446" s="2">
        <v>44469</v>
      </c>
      <c r="AU446" s="2">
        <v>44469</v>
      </c>
    </row>
    <row r="447" spans="1:47" x14ac:dyDescent="0.2">
      <c r="A447" s="4">
        <v>2021</v>
      </c>
      <c r="B447" s="2">
        <v>44378</v>
      </c>
      <c r="C447" s="2">
        <v>44469</v>
      </c>
      <c r="E447" s="5" t="s">
        <v>625</v>
      </c>
      <c r="H447" s="5" t="s">
        <v>625</v>
      </c>
      <c r="K447" s="4" t="s">
        <v>113</v>
      </c>
      <c r="M447" s="5" t="s">
        <v>1898</v>
      </c>
      <c r="AS447" s="4" t="s">
        <v>2725</v>
      </c>
      <c r="AT447" s="2">
        <v>44469</v>
      </c>
      <c r="AU447" s="2">
        <v>44469</v>
      </c>
    </row>
    <row r="448" spans="1:47" x14ac:dyDescent="0.2">
      <c r="A448" s="4">
        <v>2021</v>
      </c>
      <c r="B448" s="2">
        <v>44378</v>
      </c>
      <c r="C448" s="2">
        <v>44469</v>
      </c>
      <c r="E448" s="5" t="s">
        <v>626</v>
      </c>
      <c r="H448" s="5" t="s">
        <v>626</v>
      </c>
      <c r="K448" s="4" t="s">
        <v>113</v>
      </c>
      <c r="M448" s="5" t="s">
        <v>1899</v>
      </c>
      <c r="AS448" s="4" t="s">
        <v>2725</v>
      </c>
      <c r="AT448" s="2">
        <v>44469</v>
      </c>
      <c r="AU448" s="2">
        <v>44469</v>
      </c>
    </row>
    <row r="449" spans="1:47" x14ac:dyDescent="0.2">
      <c r="A449" s="4">
        <v>2021</v>
      </c>
      <c r="B449" s="2">
        <v>44378</v>
      </c>
      <c r="C449" s="2">
        <v>44469</v>
      </c>
      <c r="E449" s="5" t="s">
        <v>627</v>
      </c>
      <c r="H449" s="5" t="s">
        <v>627</v>
      </c>
      <c r="K449" s="4" t="s">
        <v>113</v>
      </c>
      <c r="M449" s="5" t="s">
        <v>1900</v>
      </c>
      <c r="AS449" s="4" t="s">
        <v>2725</v>
      </c>
      <c r="AT449" s="2">
        <v>44469</v>
      </c>
      <c r="AU449" s="2">
        <v>44469</v>
      </c>
    </row>
    <row r="450" spans="1:47" x14ac:dyDescent="0.2">
      <c r="A450" s="4">
        <v>2021</v>
      </c>
      <c r="B450" s="2">
        <v>44378</v>
      </c>
      <c r="C450" s="2">
        <v>44469</v>
      </c>
      <c r="E450" s="5" t="s">
        <v>628</v>
      </c>
      <c r="H450" s="5" t="s">
        <v>628</v>
      </c>
      <c r="K450" s="4" t="s">
        <v>113</v>
      </c>
      <c r="M450" s="5" t="s">
        <v>1901</v>
      </c>
      <c r="AS450" s="4" t="s">
        <v>2725</v>
      </c>
      <c r="AT450" s="2">
        <v>44469</v>
      </c>
      <c r="AU450" s="2">
        <v>44469</v>
      </c>
    </row>
    <row r="451" spans="1:47" x14ac:dyDescent="0.2">
      <c r="A451" s="4">
        <v>2021</v>
      </c>
      <c r="B451" s="2">
        <v>44378</v>
      </c>
      <c r="C451" s="2">
        <v>44469</v>
      </c>
      <c r="E451" s="5" t="s">
        <v>629</v>
      </c>
      <c r="H451" s="5" t="s">
        <v>629</v>
      </c>
      <c r="K451" s="4" t="s">
        <v>113</v>
      </c>
      <c r="M451" s="5" t="s">
        <v>1902</v>
      </c>
      <c r="AS451" s="4" t="s">
        <v>2725</v>
      </c>
      <c r="AT451" s="2">
        <v>44469</v>
      </c>
      <c r="AU451" s="2">
        <v>44469</v>
      </c>
    </row>
    <row r="452" spans="1:47" x14ac:dyDescent="0.2">
      <c r="A452" s="4">
        <v>2021</v>
      </c>
      <c r="B452" s="2">
        <v>44378</v>
      </c>
      <c r="C452" s="2">
        <v>44469</v>
      </c>
      <c r="E452" s="5" t="s">
        <v>630</v>
      </c>
      <c r="H452" s="5" t="s">
        <v>630</v>
      </c>
      <c r="K452" s="4" t="s">
        <v>113</v>
      </c>
      <c r="M452" s="5" t="s">
        <v>1903</v>
      </c>
      <c r="AS452" s="4" t="s">
        <v>2725</v>
      </c>
      <c r="AT452" s="2">
        <v>44469</v>
      </c>
      <c r="AU452" s="2">
        <v>44469</v>
      </c>
    </row>
    <row r="453" spans="1:47" x14ac:dyDescent="0.2">
      <c r="A453" s="4">
        <v>2021</v>
      </c>
      <c r="B453" s="2">
        <v>44378</v>
      </c>
      <c r="C453" s="2">
        <v>44469</v>
      </c>
      <c r="E453" s="5" t="s">
        <v>631</v>
      </c>
      <c r="H453" s="5" t="s">
        <v>631</v>
      </c>
      <c r="K453" s="4" t="s">
        <v>113</v>
      </c>
      <c r="M453" s="5" t="s">
        <v>1904</v>
      </c>
      <c r="AS453" s="4" t="s">
        <v>2725</v>
      </c>
      <c r="AT453" s="2">
        <v>44469</v>
      </c>
      <c r="AU453" s="2">
        <v>44469</v>
      </c>
    </row>
    <row r="454" spans="1:47" x14ac:dyDescent="0.2">
      <c r="A454" s="4">
        <v>2021</v>
      </c>
      <c r="B454" s="2">
        <v>44378</v>
      </c>
      <c r="C454" s="2">
        <v>44469</v>
      </c>
      <c r="E454" s="5" t="s">
        <v>632</v>
      </c>
      <c r="H454" s="5" t="s">
        <v>632</v>
      </c>
      <c r="K454" s="4" t="s">
        <v>113</v>
      </c>
      <c r="M454" s="5" t="s">
        <v>1905</v>
      </c>
      <c r="AS454" s="4" t="s">
        <v>2725</v>
      </c>
      <c r="AT454" s="2">
        <v>44469</v>
      </c>
      <c r="AU454" s="2">
        <v>44469</v>
      </c>
    </row>
    <row r="455" spans="1:47" x14ac:dyDescent="0.2">
      <c r="A455" s="4">
        <v>2021</v>
      </c>
      <c r="B455" s="2">
        <v>44378</v>
      </c>
      <c r="C455" s="2">
        <v>44469</v>
      </c>
      <c r="E455" s="5" t="s">
        <v>633</v>
      </c>
      <c r="H455" s="5" t="s">
        <v>633</v>
      </c>
      <c r="K455" s="4" t="s">
        <v>113</v>
      </c>
      <c r="M455" s="5" t="s">
        <v>1906</v>
      </c>
      <c r="AS455" s="4" t="s">
        <v>2725</v>
      </c>
      <c r="AT455" s="2">
        <v>44469</v>
      </c>
      <c r="AU455" s="2">
        <v>44469</v>
      </c>
    </row>
    <row r="456" spans="1:47" x14ac:dyDescent="0.2">
      <c r="A456" s="4">
        <v>2021</v>
      </c>
      <c r="B456" s="2">
        <v>44378</v>
      </c>
      <c r="C456" s="2">
        <v>44469</v>
      </c>
      <c r="E456" s="5" t="s">
        <v>634</v>
      </c>
      <c r="H456" s="5" t="s">
        <v>634</v>
      </c>
      <c r="K456" s="4" t="s">
        <v>113</v>
      </c>
      <c r="M456" s="5" t="s">
        <v>1907</v>
      </c>
      <c r="AS456" s="4" t="s">
        <v>2725</v>
      </c>
      <c r="AT456" s="2">
        <v>44469</v>
      </c>
      <c r="AU456" s="2">
        <v>44469</v>
      </c>
    </row>
    <row r="457" spans="1:47" x14ac:dyDescent="0.2">
      <c r="A457" s="4">
        <v>2021</v>
      </c>
      <c r="B457" s="2">
        <v>44378</v>
      </c>
      <c r="C457" s="2">
        <v>44469</v>
      </c>
      <c r="E457" s="5" t="s">
        <v>635</v>
      </c>
      <c r="H457" s="5" t="s">
        <v>635</v>
      </c>
      <c r="K457" s="4" t="s">
        <v>113</v>
      </c>
      <c r="M457" s="5" t="s">
        <v>1908</v>
      </c>
      <c r="AS457" s="4" t="s">
        <v>2725</v>
      </c>
      <c r="AT457" s="2">
        <v>44469</v>
      </c>
      <c r="AU457" s="2">
        <v>44469</v>
      </c>
    </row>
    <row r="458" spans="1:47" x14ac:dyDescent="0.2">
      <c r="A458" s="4">
        <v>2021</v>
      </c>
      <c r="B458" s="2">
        <v>44378</v>
      </c>
      <c r="C458" s="2">
        <v>44469</v>
      </c>
      <c r="E458" s="5" t="s">
        <v>636</v>
      </c>
      <c r="H458" s="5" t="s">
        <v>636</v>
      </c>
      <c r="K458" s="4" t="s">
        <v>113</v>
      </c>
      <c r="M458" s="5" t="s">
        <v>1909</v>
      </c>
      <c r="AS458" s="4" t="s">
        <v>2725</v>
      </c>
      <c r="AT458" s="2">
        <v>44469</v>
      </c>
      <c r="AU458" s="2">
        <v>44469</v>
      </c>
    </row>
    <row r="459" spans="1:47" x14ac:dyDescent="0.2">
      <c r="A459" s="4">
        <v>2021</v>
      </c>
      <c r="B459" s="2">
        <v>44378</v>
      </c>
      <c r="C459" s="2">
        <v>44469</v>
      </c>
      <c r="E459" s="5" t="s">
        <v>637</v>
      </c>
      <c r="H459" s="5" t="s">
        <v>637</v>
      </c>
      <c r="K459" s="4" t="s">
        <v>113</v>
      </c>
      <c r="M459" s="5" t="s">
        <v>1910</v>
      </c>
      <c r="AS459" s="4" t="s">
        <v>2725</v>
      </c>
      <c r="AT459" s="2">
        <v>44469</v>
      </c>
      <c r="AU459" s="2">
        <v>44469</v>
      </c>
    </row>
    <row r="460" spans="1:47" x14ac:dyDescent="0.2">
      <c r="A460" s="4">
        <v>2021</v>
      </c>
      <c r="B460" s="2">
        <v>44378</v>
      </c>
      <c r="C460" s="2">
        <v>44469</v>
      </c>
      <c r="E460" s="5" t="s">
        <v>638</v>
      </c>
      <c r="H460" s="5" t="s">
        <v>638</v>
      </c>
      <c r="K460" s="4" t="s">
        <v>113</v>
      </c>
      <c r="M460" s="5" t="s">
        <v>1911</v>
      </c>
      <c r="AS460" s="4" t="s">
        <v>2725</v>
      </c>
      <c r="AT460" s="2">
        <v>44469</v>
      </c>
      <c r="AU460" s="2">
        <v>44469</v>
      </c>
    </row>
    <row r="461" spans="1:47" x14ac:dyDescent="0.2">
      <c r="A461" s="4">
        <v>2021</v>
      </c>
      <c r="B461" s="2">
        <v>44378</v>
      </c>
      <c r="C461" s="2">
        <v>44469</v>
      </c>
      <c r="E461" s="5" t="s">
        <v>639</v>
      </c>
      <c r="H461" s="5" t="s">
        <v>639</v>
      </c>
      <c r="K461" s="4" t="s">
        <v>113</v>
      </c>
      <c r="M461" s="5" t="s">
        <v>1912</v>
      </c>
      <c r="AS461" s="4" t="s">
        <v>2725</v>
      </c>
      <c r="AT461" s="2">
        <v>44469</v>
      </c>
      <c r="AU461" s="2">
        <v>44469</v>
      </c>
    </row>
    <row r="462" spans="1:47" x14ac:dyDescent="0.2">
      <c r="A462" s="4">
        <v>2021</v>
      </c>
      <c r="B462" s="2">
        <v>44378</v>
      </c>
      <c r="C462" s="2">
        <v>44469</v>
      </c>
      <c r="E462" s="5" t="s">
        <v>640</v>
      </c>
      <c r="H462" s="5" t="s">
        <v>640</v>
      </c>
      <c r="K462" s="4" t="s">
        <v>113</v>
      </c>
      <c r="M462" s="5" t="s">
        <v>1913</v>
      </c>
      <c r="AS462" s="4" t="s">
        <v>2725</v>
      </c>
      <c r="AT462" s="2">
        <v>44469</v>
      </c>
      <c r="AU462" s="2">
        <v>44469</v>
      </c>
    </row>
    <row r="463" spans="1:47" x14ac:dyDescent="0.2">
      <c r="A463" s="4">
        <v>2021</v>
      </c>
      <c r="B463" s="2">
        <v>44378</v>
      </c>
      <c r="C463" s="2">
        <v>44469</v>
      </c>
      <c r="E463" s="5" t="s">
        <v>641</v>
      </c>
      <c r="H463" s="5" t="s">
        <v>641</v>
      </c>
      <c r="K463" s="4" t="s">
        <v>113</v>
      </c>
      <c r="M463" s="5" t="s">
        <v>1914</v>
      </c>
      <c r="AS463" s="4" t="s">
        <v>2725</v>
      </c>
      <c r="AT463" s="2">
        <v>44469</v>
      </c>
      <c r="AU463" s="2">
        <v>44469</v>
      </c>
    </row>
    <row r="464" spans="1:47" x14ac:dyDescent="0.2">
      <c r="A464" s="4">
        <v>2021</v>
      </c>
      <c r="B464" s="2">
        <v>44378</v>
      </c>
      <c r="C464" s="2">
        <v>44469</v>
      </c>
      <c r="E464" s="5" t="s">
        <v>642</v>
      </c>
      <c r="H464" s="5" t="s">
        <v>642</v>
      </c>
      <c r="K464" s="4" t="s">
        <v>113</v>
      </c>
      <c r="M464" s="5" t="s">
        <v>1915</v>
      </c>
      <c r="AS464" s="4" t="s">
        <v>2725</v>
      </c>
      <c r="AT464" s="2">
        <v>44469</v>
      </c>
      <c r="AU464" s="2">
        <v>44469</v>
      </c>
    </row>
    <row r="465" spans="1:47" x14ac:dyDescent="0.2">
      <c r="A465" s="4">
        <v>2021</v>
      </c>
      <c r="B465" s="2">
        <v>44378</v>
      </c>
      <c r="C465" s="2">
        <v>44469</v>
      </c>
      <c r="E465" s="5" t="s">
        <v>643</v>
      </c>
      <c r="H465" s="5" t="s">
        <v>643</v>
      </c>
      <c r="K465" s="4" t="s">
        <v>113</v>
      </c>
      <c r="M465" s="5" t="s">
        <v>1916</v>
      </c>
      <c r="AS465" s="4" t="s">
        <v>2725</v>
      </c>
      <c r="AT465" s="2">
        <v>44469</v>
      </c>
      <c r="AU465" s="2">
        <v>44469</v>
      </c>
    </row>
    <row r="466" spans="1:47" x14ac:dyDescent="0.2">
      <c r="A466" s="4">
        <v>2021</v>
      </c>
      <c r="B466" s="2">
        <v>44378</v>
      </c>
      <c r="C466" s="2">
        <v>44469</v>
      </c>
      <c r="E466" s="5" t="s">
        <v>644</v>
      </c>
      <c r="H466" s="5" t="s">
        <v>644</v>
      </c>
      <c r="K466" s="4" t="s">
        <v>113</v>
      </c>
      <c r="M466" s="5" t="s">
        <v>1917</v>
      </c>
      <c r="AS466" s="4" t="s">
        <v>2725</v>
      </c>
      <c r="AT466" s="2">
        <v>44469</v>
      </c>
      <c r="AU466" s="2">
        <v>44469</v>
      </c>
    </row>
    <row r="467" spans="1:47" x14ac:dyDescent="0.2">
      <c r="A467" s="4">
        <v>2021</v>
      </c>
      <c r="B467" s="2">
        <v>44378</v>
      </c>
      <c r="C467" s="2">
        <v>44469</v>
      </c>
      <c r="E467" s="5" t="s">
        <v>645</v>
      </c>
      <c r="H467" s="5" t="s">
        <v>645</v>
      </c>
      <c r="K467" s="4" t="s">
        <v>113</v>
      </c>
      <c r="M467" s="5" t="s">
        <v>1918</v>
      </c>
      <c r="AS467" s="4" t="s">
        <v>2725</v>
      </c>
      <c r="AT467" s="2">
        <v>44469</v>
      </c>
      <c r="AU467" s="2">
        <v>44469</v>
      </c>
    </row>
    <row r="468" spans="1:47" x14ac:dyDescent="0.2">
      <c r="A468" s="4">
        <v>2021</v>
      </c>
      <c r="B468" s="2">
        <v>44378</v>
      </c>
      <c r="C468" s="2">
        <v>44469</v>
      </c>
      <c r="E468" s="5" t="s">
        <v>646</v>
      </c>
      <c r="H468" s="5" t="s">
        <v>646</v>
      </c>
      <c r="K468" s="4" t="s">
        <v>113</v>
      </c>
      <c r="M468" s="5" t="s">
        <v>1919</v>
      </c>
      <c r="AS468" s="4" t="s">
        <v>2725</v>
      </c>
      <c r="AT468" s="2">
        <v>44469</v>
      </c>
      <c r="AU468" s="2">
        <v>44469</v>
      </c>
    </row>
    <row r="469" spans="1:47" x14ac:dyDescent="0.2">
      <c r="A469" s="4">
        <v>2021</v>
      </c>
      <c r="B469" s="2">
        <v>44378</v>
      </c>
      <c r="C469" s="2">
        <v>44469</v>
      </c>
      <c r="E469" s="5" t="s">
        <v>647</v>
      </c>
      <c r="H469" s="5" t="s">
        <v>647</v>
      </c>
      <c r="K469" s="4" t="s">
        <v>113</v>
      </c>
      <c r="M469" s="5" t="s">
        <v>1920</v>
      </c>
      <c r="AS469" s="4" t="s">
        <v>2725</v>
      </c>
      <c r="AT469" s="2">
        <v>44469</v>
      </c>
      <c r="AU469" s="2">
        <v>44469</v>
      </c>
    </row>
    <row r="470" spans="1:47" x14ac:dyDescent="0.2">
      <c r="A470" s="4">
        <v>2021</v>
      </c>
      <c r="B470" s="2">
        <v>44378</v>
      </c>
      <c r="C470" s="2">
        <v>44469</v>
      </c>
      <c r="E470" s="5" t="s">
        <v>648</v>
      </c>
      <c r="H470" s="5" t="s">
        <v>648</v>
      </c>
      <c r="K470" s="4" t="s">
        <v>113</v>
      </c>
      <c r="M470" s="5" t="s">
        <v>1861</v>
      </c>
      <c r="AS470" s="4" t="s">
        <v>2725</v>
      </c>
      <c r="AT470" s="2">
        <v>44469</v>
      </c>
      <c r="AU470" s="2">
        <v>44469</v>
      </c>
    </row>
    <row r="471" spans="1:47" x14ac:dyDescent="0.2">
      <c r="A471" s="4">
        <v>2021</v>
      </c>
      <c r="B471" s="2">
        <v>44378</v>
      </c>
      <c r="C471" s="2">
        <v>44469</v>
      </c>
      <c r="E471" s="5" t="s">
        <v>649</v>
      </c>
      <c r="H471" s="5" t="s">
        <v>649</v>
      </c>
      <c r="K471" s="4" t="s">
        <v>113</v>
      </c>
      <c r="M471" s="5" t="s">
        <v>1921</v>
      </c>
      <c r="AS471" s="4" t="s">
        <v>2725</v>
      </c>
      <c r="AT471" s="2">
        <v>44469</v>
      </c>
      <c r="AU471" s="2">
        <v>44469</v>
      </c>
    </row>
    <row r="472" spans="1:47" x14ac:dyDescent="0.2">
      <c r="A472" s="4">
        <v>2021</v>
      </c>
      <c r="B472" s="2">
        <v>44378</v>
      </c>
      <c r="C472" s="2">
        <v>44469</v>
      </c>
      <c r="E472" s="5" t="s">
        <v>650</v>
      </c>
      <c r="H472" s="5" t="s">
        <v>650</v>
      </c>
      <c r="K472" s="4" t="s">
        <v>113</v>
      </c>
      <c r="M472" s="5" t="s">
        <v>1922</v>
      </c>
      <c r="AS472" s="4" t="s">
        <v>2725</v>
      </c>
      <c r="AT472" s="2">
        <v>44469</v>
      </c>
      <c r="AU472" s="2">
        <v>44469</v>
      </c>
    </row>
    <row r="473" spans="1:47" x14ac:dyDescent="0.2">
      <c r="A473" s="4">
        <v>2021</v>
      </c>
      <c r="B473" s="2">
        <v>44378</v>
      </c>
      <c r="C473" s="2">
        <v>44469</v>
      </c>
      <c r="E473" s="5" t="s">
        <v>651</v>
      </c>
      <c r="H473" s="5" t="s">
        <v>651</v>
      </c>
      <c r="K473" s="4" t="s">
        <v>113</v>
      </c>
      <c r="M473" s="5" t="s">
        <v>1923</v>
      </c>
      <c r="AS473" s="4" t="s">
        <v>2725</v>
      </c>
      <c r="AT473" s="2">
        <v>44469</v>
      </c>
      <c r="AU473" s="2">
        <v>44469</v>
      </c>
    </row>
    <row r="474" spans="1:47" x14ac:dyDescent="0.2">
      <c r="A474" s="4">
        <v>2021</v>
      </c>
      <c r="B474" s="2">
        <v>44378</v>
      </c>
      <c r="C474" s="2">
        <v>44469</v>
      </c>
      <c r="E474" s="5" t="s">
        <v>652</v>
      </c>
      <c r="H474" s="5" t="s">
        <v>652</v>
      </c>
      <c r="K474" s="4" t="s">
        <v>113</v>
      </c>
      <c r="M474" s="5" t="s">
        <v>1924</v>
      </c>
      <c r="AS474" s="4" t="s">
        <v>2725</v>
      </c>
      <c r="AT474" s="2">
        <v>44469</v>
      </c>
      <c r="AU474" s="2">
        <v>44469</v>
      </c>
    </row>
    <row r="475" spans="1:47" x14ac:dyDescent="0.2">
      <c r="A475" s="4">
        <v>2021</v>
      </c>
      <c r="B475" s="2">
        <v>44378</v>
      </c>
      <c r="C475" s="2">
        <v>44469</v>
      </c>
      <c r="E475" s="5" t="s">
        <v>653</v>
      </c>
      <c r="H475" s="5" t="s">
        <v>653</v>
      </c>
      <c r="K475" s="4" t="s">
        <v>113</v>
      </c>
      <c r="M475" s="5" t="s">
        <v>1925</v>
      </c>
      <c r="AS475" s="4" t="s">
        <v>2725</v>
      </c>
      <c r="AT475" s="2">
        <v>44469</v>
      </c>
      <c r="AU475" s="2">
        <v>44469</v>
      </c>
    </row>
    <row r="476" spans="1:47" x14ac:dyDescent="0.2">
      <c r="A476" s="4">
        <v>2021</v>
      </c>
      <c r="B476" s="2">
        <v>44378</v>
      </c>
      <c r="C476" s="2">
        <v>44469</v>
      </c>
      <c r="E476" s="5" t="s">
        <v>654</v>
      </c>
      <c r="H476" s="5" t="s">
        <v>654</v>
      </c>
      <c r="K476" s="4" t="s">
        <v>113</v>
      </c>
      <c r="M476" s="5" t="s">
        <v>1926</v>
      </c>
      <c r="AS476" s="4" t="s">
        <v>2725</v>
      </c>
      <c r="AT476" s="2">
        <v>44469</v>
      </c>
      <c r="AU476" s="2">
        <v>44469</v>
      </c>
    </row>
    <row r="477" spans="1:47" x14ac:dyDescent="0.2">
      <c r="A477" s="4">
        <v>2021</v>
      </c>
      <c r="B477" s="2">
        <v>44378</v>
      </c>
      <c r="C477" s="2">
        <v>44469</v>
      </c>
      <c r="E477" s="5" t="s">
        <v>655</v>
      </c>
      <c r="H477" s="5" t="s">
        <v>655</v>
      </c>
      <c r="K477" s="4" t="s">
        <v>113</v>
      </c>
      <c r="M477" s="5" t="s">
        <v>1927</v>
      </c>
      <c r="AS477" s="4" t="s">
        <v>2725</v>
      </c>
      <c r="AT477" s="2">
        <v>44469</v>
      </c>
      <c r="AU477" s="2">
        <v>44469</v>
      </c>
    </row>
    <row r="478" spans="1:47" x14ac:dyDescent="0.2">
      <c r="A478" s="4">
        <v>2021</v>
      </c>
      <c r="B478" s="2">
        <v>44378</v>
      </c>
      <c r="C478" s="2">
        <v>44469</v>
      </c>
      <c r="E478" s="5" t="s">
        <v>656</v>
      </c>
      <c r="H478" s="5" t="s">
        <v>656</v>
      </c>
      <c r="K478" s="4" t="s">
        <v>113</v>
      </c>
      <c r="M478" s="5" t="s">
        <v>1928</v>
      </c>
      <c r="AS478" s="4" t="s">
        <v>2725</v>
      </c>
      <c r="AT478" s="2">
        <v>44469</v>
      </c>
      <c r="AU478" s="2">
        <v>44469</v>
      </c>
    </row>
    <row r="479" spans="1:47" x14ac:dyDescent="0.2">
      <c r="A479" s="4">
        <v>2021</v>
      </c>
      <c r="B479" s="2">
        <v>44378</v>
      </c>
      <c r="C479" s="2">
        <v>44469</v>
      </c>
      <c r="E479" s="5" t="s">
        <v>657</v>
      </c>
      <c r="H479" s="5" t="s">
        <v>657</v>
      </c>
      <c r="K479" s="4" t="s">
        <v>113</v>
      </c>
      <c r="M479" s="5" t="s">
        <v>1929</v>
      </c>
      <c r="AS479" s="4" t="s">
        <v>2725</v>
      </c>
      <c r="AT479" s="2">
        <v>44469</v>
      </c>
      <c r="AU479" s="2">
        <v>44469</v>
      </c>
    </row>
    <row r="480" spans="1:47" x14ac:dyDescent="0.2">
      <c r="A480" s="4">
        <v>2021</v>
      </c>
      <c r="B480" s="2">
        <v>44378</v>
      </c>
      <c r="C480" s="2">
        <v>44469</v>
      </c>
      <c r="E480" s="5" t="s">
        <v>658</v>
      </c>
      <c r="H480" s="5" t="s">
        <v>658</v>
      </c>
      <c r="K480" s="4" t="s">
        <v>113</v>
      </c>
      <c r="M480" s="5" t="s">
        <v>1930</v>
      </c>
      <c r="AS480" s="4" t="s">
        <v>2725</v>
      </c>
      <c r="AT480" s="2">
        <v>44469</v>
      </c>
      <c r="AU480" s="2">
        <v>44469</v>
      </c>
    </row>
    <row r="481" spans="1:47" x14ac:dyDescent="0.2">
      <c r="A481" s="4">
        <v>2021</v>
      </c>
      <c r="B481" s="2">
        <v>44378</v>
      </c>
      <c r="C481" s="2">
        <v>44469</v>
      </c>
      <c r="E481" s="5" t="s">
        <v>659</v>
      </c>
      <c r="H481" s="5" t="s">
        <v>659</v>
      </c>
      <c r="K481" s="4" t="s">
        <v>113</v>
      </c>
      <c r="M481" s="5" t="s">
        <v>1931</v>
      </c>
      <c r="AS481" s="4" t="s">
        <v>2725</v>
      </c>
      <c r="AT481" s="2">
        <v>44469</v>
      </c>
      <c r="AU481" s="2">
        <v>44469</v>
      </c>
    </row>
    <row r="482" spans="1:47" x14ac:dyDescent="0.2">
      <c r="A482" s="4">
        <v>2021</v>
      </c>
      <c r="B482" s="2">
        <v>44378</v>
      </c>
      <c r="C482" s="2">
        <v>44469</v>
      </c>
      <c r="E482" s="5" t="s">
        <v>660</v>
      </c>
      <c r="H482" s="5" t="s">
        <v>660</v>
      </c>
      <c r="K482" s="4" t="s">
        <v>113</v>
      </c>
      <c r="M482" s="5" t="s">
        <v>1932</v>
      </c>
      <c r="AS482" s="4" t="s">
        <v>2725</v>
      </c>
      <c r="AT482" s="2">
        <v>44469</v>
      </c>
      <c r="AU482" s="2">
        <v>44469</v>
      </c>
    </row>
    <row r="483" spans="1:47" x14ac:dyDescent="0.2">
      <c r="A483" s="4">
        <v>2021</v>
      </c>
      <c r="B483" s="2">
        <v>44378</v>
      </c>
      <c r="C483" s="2">
        <v>44469</v>
      </c>
      <c r="E483" s="5" t="s">
        <v>661</v>
      </c>
      <c r="H483" s="5" t="s">
        <v>661</v>
      </c>
      <c r="K483" s="4" t="s">
        <v>113</v>
      </c>
      <c r="M483" s="5" t="s">
        <v>1933</v>
      </c>
      <c r="AS483" s="4" t="s">
        <v>2725</v>
      </c>
      <c r="AT483" s="2">
        <v>44469</v>
      </c>
      <c r="AU483" s="2">
        <v>44469</v>
      </c>
    </row>
    <row r="484" spans="1:47" x14ac:dyDescent="0.2">
      <c r="A484" s="4">
        <v>2021</v>
      </c>
      <c r="B484" s="2">
        <v>44378</v>
      </c>
      <c r="C484" s="2">
        <v>44469</v>
      </c>
      <c r="E484" s="5" t="s">
        <v>662</v>
      </c>
      <c r="H484" s="5" t="s">
        <v>662</v>
      </c>
      <c r="K484" s="4" t="s">
        <v>113</v>
      </c>
      <c r="M484" s="5" t="s">
        <v>1934</v>
      </c>
      <c r="AS484" s="4" t="s">
        <v>2725</v>
      </c>
      <c r="AT484" s="2">
        <v>44469</v>
      </c>
      <c r="AU484" s="2">
        <v>44469</v>
      </c>
    </row>
    <row r="485" spans="1:47" x14ac:dyDescent="0.2">
      <c r="A485" s="4">
        <v>2021</v>
      </c>
      <c r="B485" s="2">
        <v>44378</v>
      </c>
      <c r="C485" s="2">
        <v>44469</v>
      </c>
      <c r="E485" s="5" t="s">
        <v>663</v>
      </c>
      <c r="H485" s="5" t="s">
        <v>663</v>
      </c>
      <c r="K485" s="4" t="s">
        <v>113</v>
      </c>
      <c r="M485" s="5" t="s">
        <v>1935</v>
      </c>
      <c r="AS485" s="4" t="s">
        <v>2725</v>
      </c>
      <c r="AT485" s="2">
        <v>44469</v>
      </c>
      <c r="AU485" s="2">
        <v>44469</v>
      </c>
    </row>
    <row r="486" spans="1:47" x14ac:dyDescent="0.2">
      <c r="A486" s="4">
        <v>2021</v>
      </c>
      <c r="B486" s="2">
        <v>44378</v>
      </c>
      <c r="C486" s="2">
        <v>44469</v>
      </c>
      <c r="E486" s="5" t="s">
        <v>664</v>
      </c>
      <c r="H486" s="5" t="s">
        <v>664</v>
      </c>
      <c r="K486" s="4" t="s">
        <v>113</v>
      </c>
      <c r="M486" s="5" t="s">
        <v>1936</v>
      </c>
      <c r="AS486" s="4" t="s">
        <v>2725</v>
      </c>
      <c r="AT486" s="2">
        <v>44469</v>
      </c>
      <c r="AU486" s="2">
        <v>44469</v>
      </c>
    </row>
    <row r="487" spans="1:47" x14ac:dyDescent="0.2">
      <c r="A487" s="4">
        <v>2021</v>
      </c>
      <c r="B487" s="2">
        <v>44378</v>
      </c>
      <c r="C487" s="2">
        <v>44469</v>
      </c>
      <c r="E487" s="5" t="s">
        <v>665</v>
      </c>
      <c r="H487" s="5" t="s">
        <v>665</v>
      </c>
      <c r="K487" s="4" t="s">
        <v>113</v>
      </c>
      <c r="M487" s="5" t="s">
        <v>1937</v>
      </c>
      <c r="AS487" s="4" t="s">
        <v>2725</v>
      </c>
      <c r="AT487" s="2">
        <v>44469</v>
      </c>
      <c r="AU487" s="2">
        <v>44469</v>
      </c>
    </row>
    <row r="488" spans="1:47" x14ac:dyDescent="0.2">
      <c r="A488" s="4">
        <v>2021</v>
      </c>
      <c r="B488" s="2">
        <v>44378</v>
      </c>
      <c r="C488" s="2">
        <v>44469</v>
      </c>
      <c r="E488" s="5" t="s">
        <v>666</v>
      </c>
      <c r="H488" s="5" t="s">
        <v>666</v>
      </c>
      <c r="K488" s="4" t="s">
        <v>113</v>
      </c>
      <c r="M488" s="5" t="s">
        <v>1938</v>
      </c>
      <c r="AS488" s="4" t="s">
        <v>2725</v>
      </c>
      <c r="AT488" s="2">
        <v>44469</v>
      </c>
      <c r="AU488" s="2">
        <v>44469</v>
      </c>
    </row>
    <row r="489" spans="1:47" x14ac:dyDescent="0.2">
      <c r="A489" s="4">
        <v>2021</v>
      </c>
      <c r="B489" s="2">
        <v>44378</v>
      </c>
      <c r="C489" s="2">
        <v>44469</v>
      </c>
      <c r="E489" s="5" t="s">
        <v>667</v>
      </c>
      <c r="H489" s="5" t="s">
        <v>667</v>
      </c>
      <c r="K489" s="4" t="s">
        <v>113</v>
      </c>
      <c r="M489" s="5" t="s">
        <v>1939</v>
      </c>
      <c r="AS489" s="4" t="s">
        <v>2725</v>
      </c>
      <c r="AT489" s="2">
        <v>44469</v>
      </c>
      <c r="AU489" s="2">
        <v>44469</v>
      </c>
    </row>
    <row r="490" spans="1:47" x14ac:dyDescent="0.2">
      <c r="A490" s="4">
        <v>2021</v>
      </c>
      <c r="B490" s="2">
        <v>44378</v>
      </c>
      <c r="C490" s="2">
        <v>44469</v>
      </c>
      <c r="E490" s="5" t="s">
        <v>668</v>
      </c>
      <c r="H490" s="5" t="s">
        <v>668</v>
      </c>
      <c r="K490" s="4" t="s">
        <v>113</v>
      </c>
      <c r="M490" s="5" t="s">
        <v>1940</v>
      </c>
      <c r="AS490" s="4" t="s">
        <v>2725</v>
      </c>
      <c r="AT490" s="2">
        <v>44469</v>
      </c>
      <c r="AU490" s="2">
        <v>44469</v>
      </c>
    </row>
    <row r="491" spans="1:47" x14ac:dyDescent="0.2">
      <c r="A491" s="4">
        <v>2021</v>
      </c>
      <c r="B491" s="2">
        <v>44378</v>
      </c>
      <c r="C491" s="2">
        <v>44469</v>
      </c>
      <c r="E491" s="5" t="s">
        <v>669</v>
      </c>
      <c r="H491" s="5" t="s">
        <v>669</v>
      </c>
      <c r="K491" s="4" t="s">
        <v>113</v>
      </c>
      <c r="M491" s="5" t="s">
        <v>1941</v>
      </c>
      <c r="AS491" s="4" t="s">
        <v>2725</v>
      </c>
      <c r="AT491" s="2">
        <v>44469</v>
      </c>
      <c r="AU491" s="2">
        <v>44469</v>
      </c>
    </row>
    <row r="492" spans="1:47" x14ac:dyDescent="0.2">
      <c r="A492" s="4">
        <v>2021</v>
      </c>
      <c r="B492" s="2">
        <v>44378</v>
      </c>
      <c r="C492" s="2">
        <v>44469</v>
      </c>
      <c r="E492" s="5" t="s">
        <v>670</v>
      </c>
      <c r="H492" s="5" t="s">
        <v>670</v>
      </c>
      <c r="K492" s="4" t="s">
        <v>113</v>
      </c>
      <c r="M492" s="5" t="s">
        <v>1942</v>
      </c>
      <c r="AS492" s="4" t="s">
        <v>2725</v>
      </c>
      <c r="AT492" s="2">
        <v>44469</v>
      </c>
      <c r="AU492" s="2">
        <v>44469</v>
      </c>
    </row>
    <row r="493" spans="1:47" x14ac:dyDescent="0.2">
      <c r="A493" s="4">
        <v>2021</v>
      </c>
      <c r="B493" s="2">
        <v>44378</v>
      </c>
      <c r="C493" s="2">
        <v>44469</v>
      </c>
      <c r="E493" s="5" t="s">
        <v>671</v>
      </c>
      <c r="H493" s="5" t="s">
        <v>671</v>
      </c>
      <c r="K493" s="4" t="s">
        <v>113</v>
      </c>
      <c r="M493" s="5" t="s">
        <v>1943</v>
      </c>
      <c r="AS493" s="4" t="s">
        <v>2725</v>
      </c>
      <c r="AT493" s="2">
        <v>44469</v>
      </c>
      <c r="AU493" s="2">
        <v>44469</v>
      </c>
    </row>
    <row r="494" spans="1:47" x14ac:dyDescent="0.2">
      <c r="A494" s="4">
        <v>2021</v>
      </c>
      <c r="B494" s="2">
        <v>44378</v>
      </c>
      <c r="C494" s="2">
        <v>44469</v>
      </c>
      <c r="E494" s="5" t="s">
        <v>672</v>
      </c>
      <c r="H494" s="5" t="s">
        <v>672</v>
      </c>
      <c r="K494" s="4" t="s">
        <v>113</v>
      </c>
      <c r="M494" s="5" t="s">
        <v>1944</v>
      </c>
      <c r="AS494" s="4" t="s">
        <v>2725</v>
      </c>
      <c r="AT494" s="2">
        <v>44469</v>
      </c>
      <c r="AU494" s="2">
        <v>44469</v>
      </c>
    </row>
    <row r="495" spans="1:47" x14ac:dyDescent="0.2">
      <c r="A495" s="4">
        <v>2021</v>
      </c>
      <c r="B495" s="2">
        <v>44378</v>
      </c>
      <c r="C495" s="2">
        <v>44469</v>
      </c>
      <c r="E495" s="5" t="s">
        <v>673</v>
      </c>
      <c r="H495" s="5" t="s">
        <v>673</v>
      </c>
      <c r="K495" s="4" t="s">
        <v>113</v>
      </c>
      <c r="M495" s="5" t="s">
        <v>1945</v>
      </c>
      <c r="AS495" s="4" t="s">
        <v>2725</v>
      </c>
      <c r="AT495" s="2">
        <v>44469</v>
      </c>
      <c r="AU495" s="2">
        <v>44469</v>
      </c>
    </row>
    <row r="496" spans="1:47" x14ac:dyDescent="0.2">
      <c r="A496" s="4">
        <v>2021</v>
      </c>
      <c r="B496" s="2">
        <v>44378</v>
      </c>
      <c r="C496" s="2">
        <v>44469</v>
      </c>
      <c r="E496" s="5" t="s">
        <v>674</v>
      </c>
      <c r="H496" s="5" t="s">
        <v>674</v>
      </c>
      <c r="K496" s="4" t="s">
        <v>113</v>
      </c>
      <c r="M496" s="5" t="s">
        <v>1946</v>
      </c>
      <c r="AS496" s="4" t="s">
        <v>2725</v>
      </c>
      <c r="AT496" s="2">
        <v>44469</v>
      </c>
      <c r="AU496" s="2">
        <v>44469</v>
      </c>
    </row>
    <row r="497" spans="1:47" x14ac:dyDescent="0.2">
      <c r="A497" s="4">
        <v>2021</v>
      </c>
      <c r="B497" s="2">
        <v>44378</v>
      </c>
      <c r="C497" s="2">
        <v>44469</v>
      </c>
      <c r="E497" s="5" t="s">
        <v>675</v>
      </c>
      <c r="H497" s="5" t="s">
        <v>675</v>
      </c>
      <c r="K497" s="4" t="s">
        <v>113</v>
      </c>
      <c r="M497" s="5" t="s">
        <v>1947</v>
      </c>
      <c r="AS497" s="4" t="s">
        <v>2725</v>
      </c>
      <c r="AT497" s="2">
        <v>44469</v>
      </c>
      <c r="AU497" s="2">
        <v>44469</v>
      </c>
    </row>
    <row r="498" spans="1:47" x14ac:dyDescent="0.2">
      <c r="A498" s="4">
        <v>2021</v>
      </c>
      <c r="B498" s="2">
        <v>44378</v>
      </c>
      <c r="C498" s="2">
        <v>44469</v>
      </c>
      <c r="E498" s="5" t="s">
        <v>676</v>
      </c>
      <c r="H498" s="5" t="s">
        <v>676</v>
      </c>
      <c r="K498" s="4" t="s">
        <v>113</v>
      </c>
      <c r="M498" s="5" t="s">
        <v>1948</v>
      </c>
      <c r="AS498" s="4" t="s">
        <v>2725</v>
      </c>
      <c r="AT498" s="2">
        <v>44469</v>
      </c>
      <c r="AU498" s="2">
        <v>44469</v>
      </c>
    </row>
    <row r="499" spans="1:47" x14ac:dyDescent="0.2">
      <c r="A499" s="4">
        <v>2021</v>
      </c>
      <c r="B499" s="2">
        <v>44378</v>
      </c>
      <c r="C499" s="2">
        <v>44469</v>
      </c>
      <c r="E499" s="5" t="s">
        <v>677</v>
      </c>
      <c r="H499" s="5" t="s">
        <v>677</v>
      </c>
      <c r="K499" s="4" t="s">
        <v>113</v>
      </c>
      <c r="M499" s="5" t="s">
        <v>1949</v>
      </c>
      <c r="AS499" s="4" t="s">
        <v>2725</v>
      </c>
      <c r="AT499" s="2">
        <v>44469</v>
      </c>
      <c r="AU499" s="2">
        <v>44469</v>
      </c>
    </row>
    <row r="500" spans="1:47" x14ac:dyDescent="0.2">
      <c r="A500" s="4">
        <v>2021</v>
      </c>
      <c r="B500" s="2">
        <v>44378</v>
      </c>
      <c r="C500" s="2">
        <v>44469</v>
      </c>
      <c r="E500" s="5" t="s">
        <v>678</v>
      </c>
      <c r="H500" s="5" t="s">
        <v>678</v>
      </c>
      <c r="K500" s="4" t="s">
        <v>113</v>
      </c>
      <c r="M500" s="5" t="s">
        <v>1950</v>
      </c>
      <c r="AS500" s="4" t="s">
        <v>2725</v>
      </c>
      <c r="AT500" s="2">
        <v>44469</v>
      </c>
      <c r="AU500" s="2">
        <v>44469</v>
      </c>
    </row>
    <row r="501" spans="1:47" x14ac:dyDescent="0.2">
      <c r="A501" s="4">
        <v>2021</v>
      </c>
      <c r="B501" s="2">
        <v>44378</v>
      </c>
      <c r="C501" s="2">
        <v>44469</v>
      </c>
      <c r="E501" s="5" t="s">
        <v>679</v>
      </c>
      <c r="H501" s="5" t="s">
        <v>679</v>
      </c>
      <c r="K501" s="4" t="s">
        <v>113</v>
      </c>
      <c r="M501" s="5" t="s">
        <v>1951</v>
      </c>
      <c r="AS501" s="4" t="s">
        <v>2725</v>
      </c>
      <c r="AT501" s="2">
        <v>44469</v>
      </c>
      <c r="AU501" s="2">
        <v>44469</v>
      </c>
    </row>
    <row r="502" spans="1:47" x14ac:dyDescent="0.2">
      <c r="A502" s="4">
        <v>2021</v>
      </c>
      <c r="B502" s="2">
        <v>44378</v>
      </c>
      <c r="C502" s="2">
        <v>44469</v>
      </c>
      <c r="E502" s="5" t="s">
        <v>680</v>
      </c>
      <c r="H502" s="5" t="s">
        <v>680</v>
      </c>
      <c r="K502" s="4" t="s">
        <v>113</v>
      </c>
      <c r="M502" s="5" t="s">
        <v>1952</v>
      </c>
      <c r="AS502" s="4" t="s">
        <v>2725</v>
      </c>
      <c r="AT502" s="2">
        <v>44469</v>
      </c>
      <c r="AU502" s="2">
        <v>44469</v>
      </c>
    </row>
    <row r="503" spans="1:47" x14ac:dyDescent="0.2">
      <c r="A503" s="4">
        <v>2021</v>
      </c>
      <c r="B503" s="2">
        <v>44378</v>
      </c>
      <c r="C503" s="2">
        <v>44469</v>
      </c>
      <c r="E503" s="5" t="s">
        <v>681</v>
      </c>
      <c r="H503" s="5" t="s">
        <v>681</v>
      </c>
      <c r="K503" s="4" t="s">
        <v>113</v>
      </c>
      <c r="M503" s="5" t="s">
        <v>1953</v>
      </c>
      <c r="AS503" s="4" t="s">
        <v>2725</v>
      </c>
      <c r="AT503" s="2">
        <v>44469</v>
      </c>
      <c r="AU503" s="2">
        <v>44469</v>
      </c>
    </row>
    <row r="504" spans="1:47" x14ac:dyDescent="0.2">
      <c r="A504" s="4">
        <v>2021</v>
      </c>
      <c r="B504" s="2">
        <v>44378</v>
      </c>
      <c r="C504" s="2">
        <v>44469</v>
      </c>
      <c r="E504" s="5" t="s">
        <v>682</v>
      </c>
      <c r="H504" s="5" t="s">
        <v>682</v>
      </c>
      <c r="K504" s="4" t="s">
        <v>113</v>
      </c>
      <c r="M504" s="5" t="s">
        <v>1954</v>
      </c>
      <c r="AS504" s="4" t="s">
        <v>2725</v>
      </c>
      <c r="AT504" s="2">
        <v>44469</v>
      </c>
      <c r="AU504" s="2">
        <v>44469</v>
      </c>
    </row>
    <row r="505" spans="1:47" x14ac:dyDescent="0.2">
      <c r="A505" s="4">
        <v>2021</v>
      </c>
      <c r="B505" s="2">
        <v>44378</v>
      </c>
      <c r="C505" s="2">
        <v>44469</v>
      </c>
      <c r="E505" s="5" t="s">
        <v>683</v>
      </c>
      <c r="H505" s="5" t="s">
        <v>683</v>
      </c>
      <c r="K505" s="4" t="s">
        <v>113</v>
      </c>
      <c r="M505" s="5" t="s">
        <v>1955</v>
      </c>
      <c r="AS505" s="4" t="s">
        <v>2725</v>
      </c>
      <c r="AT505" s="2">
        <v>44469</v>
      </c>
      <c r="AU505" s="2">
        <v>44469</v>
      </c>
    </row>
    <row r="506" spans="1:47" x14ac:dyDescent="0.2">
      <c r="A506" s="4">
        <v>2021</v>
      </c>
      <c r="B506" s="2">
        <v>44378</v>
      </c>
      <c r="C506" s="2">
        <v>44469</v>
      </c>
      <c r="E506" s="5" t="s">
        <v>684</v>
      </c>
      <c r="H506" s="5" t="s">
        <v>684</v>
      </c>
      <c r="K506" s="4" t="s">
        <v>113</v>
      </c>
      <c r="M506" s="5" t="s">
        <v>1956</v>
      </c>
      <c r="AS506" s="4" t="s">
        <v>2725</v>
      </c>
      <c r="AT506" s="2">
        <v>44469</v>
      </c>
      <c r="AU506" s="2">
        <v>44469</v>
      </c>
    </row>
    <row r="507" spans="1:47" x14ac:dyDescent="0.2">
      <c r="A507" s="4">
        <v>2021</v>
      </c>
      <c r="B507" s="2">
        <v>44378</v>
      </c>
      <c r="C507" s="2">
        <v>44469</v>
      </c>
      <c r="E507" s="5" t="s">
        <v>685</v>
      </c>
      <c r="H507" s="5" t="s">
        <v>685</v>
      </c>
      <c r="K507" s="4" t="s">
        <v>113</v>
      </c>
      <c r="M507" s="5" t="s">
        <v>1957</v>
      </c>
      <c r="AS507" s="4" t="s">
        <v>2725</v>
      </c>
      <c r="AT507" s="2">
        <v>44469</v>
      </c>
      <c r="AU507" s="2">
        <v>44469</v>
      </c>
    </row>
    <row r="508" spans="1:47" x14ac:dyDescent="0.2">
      <c r="A508" s="4">
        <v>2021</v>
      </c>
      <c r="B508" s="2">
        <v>44378</v>
      </c>
      <c r="C508" s="2">
        <v>44469</v>
      </c>
      <c r="E508" s="5" t="s">
        <v>686</v>
      </c>
      <c r="H508" s="5" t="s">
        <v>686</v>
      </c>
      <c r="K508" s="4" t="s">
        <v>113</v>
      </c>
      <c r="M508" s="5" t="s">
        <v>1958</v>
      </c>
      <c r="AS508" s="4" t="s">
        <v>2725</v>
      </c>
      <c r="AT508" s="2">
        <v>44469</v>
      </c>
      <c r="AU508" s="2">
        <v>44469</v>
      </c>
    </row>
    <row r="509" spans="1:47" x14ac:dyDescent="0.2">
      <c r="A509" s="4">
        <v>2021</v>
      </c>
      <c r="B509" s="2">
        <v>44378</v>
      </c>
      <c r="C509" s="2">
        <v>44469</v>
      </c>
      <c r="E509" s="5" t="s">
        <v>687</v>
      </c>
      <c r="H509" s="5" t="s">
        <v>687</v>
      </c>
      <c r="K509" s="4" t="s">
        <v>113</v>
      </c>
      <c r="M509" s="5" t="s">
        <v>1959</v>
      </c>
      <c r="AS509" s="4" t="s">
        <v>2725</v>
      </c>
      <c r="AT509" s="2">
        <v>44469</v>
      </c>
      <c r="AU509" s="2">
        <v>44469</v>
      </c>
    </row>
    <row r="510" spans="1:47" x14ac:dyDescent="0.2">
      <c r="A510" s="4">
        <v>2021</v>
      </c>
      <c r="B510" s="2">
        <v>44378</v>
      </c>
      <c r="C510" s="2">
        <v>44469</v>
      </c>
      <c r="E510" s="5" t="s">
        <v>688</v>
      </c>
      <c r="H510" s="5" t="s">
        <v>688</v>
      </c>
      <c r="K510" s="4" t="s">
        <v>113</v>
      </c>
      <c r="M510" s="5" t="s">
        <v>1960</v>
      </c>
      <c r="AS510" s="4" t="s">
        <v>2725</v>
      </c>
      <c r="AT510" s="2">
        <v>44469</v>
      </c>
      <c r="AU510" s="2">
        <v>44469</v>
      </c>
    </row>
    <row r="511" spans="1:47" x14ac:dyDescent="0.2">
      <c r="A511" s="4">
        <v>2021</v>
      </c>
      <c r="B511" s="2">
        <v>44378</v>
      </c>
      <c r="C511" s="2">
        <v>44469</v>
      </c>
      <c r="E511" s="5" t="s">
        <v>689</v>
      </c>
      <c r="H511" s="5" t="s">
        <v>689</v>
      </c>
      <c r="K511" s="4" t="s">
        <v>113</v>
      </c>
      <c r="M511" s="5" t="s">
        <v>1961</v>
      </c>
      <c r="AS511" s="4" t="s">
        <v>2725</v>
      </c>
      <c r="AT511" s="2">
        <v>44469</v>
      </c>
      <c r="AU511" s="2">
        <v>44469</v>
      </c>
    </row>
    <row r="512" spans="1:47" x14ac:dyDescent="0.2">
      <c r="A512" s="4">
        <v>2021</v>
      </c>
      <c r="B512" s="2">
        <v>44378</v>
      </c>
      <c r="C512" s="2">
        <v>44469</v>
      </c>
      <c r="E512" s="5" t="s">
        <v>690</v>
      </c>
      <c r="H512" s="5" t="s">
        <v>690</v>
      </c>
      <c r="K512" s="4" t="s">
        <v>113</v>
      </c>
      <c r="M512" s="5" t="s">
        <v>1962</v>
      </c>
      <c r="AS512" s="4" t="s">
        <v>2725</v>
      </c>
      <c r="AT512" s="2">
        <v>44469</v>
      </c>
      <c r="AU512" s="2">
        <v>44469</v>
      </c>
    </row>
    <row r="513" spans="1:47" x14ac:dyDescent="0.2">
      <c r="A513" s="4">
        <v>2021</v>
      </c>
      <c r="B513" s="2">
        <v>44378</v>
      </c>
      <c r="C513" s="2">
        <v>44469</v>
      </c>
      <c r="E513" s="5" t="s">
        <v>691</v>
      </c>
      <c r="H513" s="5" t="s">
        <v>691</v>
      </c>
      <c r="K513" s="4" t="s">
        <v>113</v>
      </c>
      <c r="M513" s="5" t="s">
        <v>1963</v>
      </c>
      <c r="AS513" s="4" t="s">
        <v>2725</v>
      </c>
      <c r="AT513" s="2">
        <v>44469</v>
      </c>
      <c r="AU513" s="2">
        <v>44469</v>
      </c>
    </row>
    <row r="514" spans="1:47" x14ac:dyDescent="0.2">
      <c r="A514" s="4">
        <v>2021</v>
      </c>
      <c r="B514" s="2">
        <v>44378</v>
      </c>
      <c r="C514" s="2">
        <v>44469</v>
      </c>
      <c r="E514" s="5" t="s">
        <v>692</v>
      </c>
      <c r="H514" s="5" t="s">
        <v>692</v>
      </c>
      <c r="K514" s="4" t="s">
        <v>113</v>
      </c>
      <c r="M514" s="5" t="s">
        <v>1964</v>
      </c>
      <c r="AS514" s="4" t="s">
        <v>2725</v>
      </c>
      <c r="AT514" s="2">
        <v>44469</v>
      </c>
      <c r="AU514" s="2">
        <v>44469</v>
      </c>
    </row>
    <row r="515" spans="1:47" x14ac:dyDescent="0.2">
      <c r="A515" s="4">
        <v>2021</v>
      </c>
      <c r="B515" s="2">
        <v>44378</v>
      </c>
      <c r="C515" s="2">
        <v>44469</v>
      </c>
      <c r="E515" s="5" t="s">
        <v>693</v>
      </c>
      <c r="H515" s="5" t="s">
        <v>693</v>
      </c>
      <c r="K515" s="4" t="s">
        <v>113</v>
      </c>
      <c r="M515" s="5" t="s">
        <v>1965</v>
      </c>
      <c r="AS515" s="4" t="s">
        <v>2725</v>
      </c>
      <c r="AT515" s="2">
        <v>44469</v>
      </c>
      <c r="AU515" s="2">
        <v>44469</v>
      </c>
    </row>
    <row r="516" spans="1:47" x14ac:dyDescent="0.2">
      <c r="A516" s="4">
        <v>2021</v>
      </c>
      <c r="B516" s="2">
        <v>44378</v>
      </c>
      <c r="C516" s="2">
        <v>44469</v>
      </c>
      <c r="E516" s="5" t="s">
        <v>694</v>
      </c>
      <c r="H516" s="5" t="s">
        <v>694</v>
      </c>
      <c r="K516" s="4" t="s">
        <v>113</v>
      </c>
      <c r="M516" s="5" t="s">
        <v>1966</v>
      </c>
      <c r="AS516" s="4" t="s">
        <v>2725</v>
      </c>
      <c r="AT516" s="2">
        <v>44469</v>
      </c>
      <c r="AU516" s="2">
        <v>44469</v>
      </c>
    </row>
    <row r="517" spans="1:47" x14ac:dyDescent="0.2">
      <c r="A517" s="4">
        <v>2021</v>
      </c>
      <c r="B517" s="2">
        <v>44378</v>
      </c>
      <c r="C517" s="2">
        <v>44469</v>
      </c>
      <c r="E517" s="5" t="s">
        <v>695</v>
      </c>
      <c r="H517" s="5" t="s">
        <v>695</v>
      </c>
      <c r="K517" s="4" t="s">
        <v>113</v>
      </c>
      <c r="M517" s="5" t="s">
        <v>1967</v>
      </c>
      <c r="AS517" s="4" t="s">
        <v>2725</v>
      </c>
      <c r="AT517" s="2">
        <v>44469</v>
      </c>
      <c r="AU517" s="2">
        <v>44469</v>
      </c>
    </row>
    <row r="518" spans="1:47" x14ac:dyDescent="0.2">
      <c r="A518" s="4">
        <v>2021</v>
      </c>
      <c r="B518" s="2">
        <v>44378</v>
      </c>
      <c r="C518" s="2">
        <v>44469</v>
      </c>
      <c r="E518" s="5" t="s">
        <v>696</v>
      </c>
      <c r="H518" s="5" t="s">
        <v>696</v>
      </c>
      <c r="K518" s="4" t="s">
        <v>113</v>
      </c>
      <c r="M518" s="5" t="s">
        <v>1968</v>
      </c>
      <c r="AS518" s="4" t="s">
        <v>2725</v>
      </c>
      <c r="AT518" s="2">
        <v>44469</v>
      </c>
      <c r="AU518" s="2">
        <v>44469</v>
      </c>
    </row>
    <row r="519" spans="1:47" x14ac:dyDescent="0.2">
      <c r="A519" s="4">
        <v>2021</v>
      </c>
      <c r="B519" s="2">
        <v>44378</v>
      </c>
      <c r="C519" s="2">
        <v>44469</v>
      </c>
      <c r="E519" s="5" t="s">
        <v>697</v>
      </c>
      <c r="H519" s="5" t="s">
        <v>697</v>
      </c>
      <c r="K519" s="4" t="s">
        <v>113</v>
      </c>
      <c r="M519" s="5" t="s">
        <v>1969</v>
      </c>
      <c r="AS519" s="4" t="s">
        <v>2725</v>
      </c>
      <c r="AT519" s="2">
        <v>44469</v>
      </c>
      <c r="AU519" s="2">
        <v>44469</v>
      </c>
    </row>
    <row r="520" spans="1:47" x14ac:dyDescent="0.2">
      <c r="A520" s="4">
        <v>2021</v>
      </c>
      <c r="B520" s="2">
        <v>44378</v>
      </c>
      <c r="C520" s="2">
        <v>44469</v>
      </c>
      <c r="E520" s="5" t="s">
        <v>698</v>
      </c>
      <c r="H520" s="5" t="s">
        <v>698</v>
      </c>
      <c r="K520" s="4" t="s">
        <v>113</v>
      </c>
      <c r="M520" s="5" t="s">
        <v>1970</v>
      </c>
      <c r="AS520" s="4" t="s">
        <v>2725</v>
      </c>
      <c r="AT520" s="2">
        <v>44469</v>
      </c>
      <c r="AU520" s="2">
        <v>44469</v>
      </c>
    </row>
    <row r="521" spans="1:47" x14ac:dyDescent="0.2">
      <c r="A521" s="4">
        <v>2021</v>
      </c>
      <c r="B521" s="2">
        <v>44378</v>
      </c>
      <c r="C521" s="2">
        <v>44469</v>
      </c>
      <c r="E521" s="5" t="s">
        <v>699</v>
      </c>
      <c r="H521" s="5" t="s">
        <v>699</v>
      </c>
      <c r="K521" s="4" t="s">
        <v>113</v>
      </c>
      <c r="M521" s="5" t="s">
        <v>1971</v>
      </c>
      <c r="AS521" s="4" t="s">
        <v>2725</v>
      </c>
      <c r="AT521" s="2">
        <v>44469</v>
      </c>
      <c r="AU521" s="2">
        <v>44469</v>
      </c>
    </row>
    <row r="522" spans="1:47" x14ac:dyDescent="0.2">
      <c r="A522" s="4">
        <v>2021</v>
      </c>
      <c r="B522" s="2">
        <v>44378</v>
      </c>
      <c r="C522" s="2">
        <v>44469</v>
      </c>
      <c r="E522" s="5" t="s">
        <v>700</v>
      </c>
      <c r="H522" s="5" t="s">
        <v>700</v>
      </c>
      <c r="K522" s="4" t="s">
        <v>113</v>
      </c>
      <c r="M522" s="5" t="s">
        <v>1972</v>
      </c>
      <c r="AS522" s="4" t="s">
        <v>2725</v>
      </c>
      <c r="AT522" s="2">
        <v>44469</v>
      </c>
      <c r="AU522" s="2">
        <v>44469</v>
      </c>
    </row>
    <row r="523" spans="1:47" x14ac:dyDescent="0.2">
      <c r="A523" s="4">
        <v>2021</v>
      </c>
      <c r="B523" s="2">
        <v>44378</v>
      </c>
      <c r="C523" s="2">
        <v>44469</v>
      </c>
      <c r="E523" s="5" t="s">
        <v>701</v>
      </c>
      <c r="H523" s="5" t="s">
        <v>701</v>
      </c>
      <c r="K523" s="4" t="s">
        <v>113</v>
      </c>
      <c r="M523" s="5" t="s">
        <v>1973</v>
      </c>
      <c r="AS523" s="4" t="s">
        <v>2725</v>
      </c>
      <c r="AT523" s="2">
        <v>44469</v>
      </c>
      <c r="AU523" s="2">
        <v>44469</v>
      </c>
    </row>
    <row r="524" spans="1:47" x14ac:dyDescent="0.2">
      <c r="A524" s="4">
        <v>2021</v>
      </c>
      <c r="B524" s="2">
        <v>44378</v>
      </c>
      <c r="C524" s="2">
        <v>44469</v>
      </c>
      <c r="E524" s="5" t="s">
        <v>702</v>
      </c>
      <c r="H524" s="5" t="s">
        <v>702</v>
      </c>
      <c r="K524" s="4" t="s">
        <v>113</v>
      </c>
      <c r="M524" s="5" t="s">
        <v>1974</v>
      </c>
      <c r="AS524" s="4" t="s">
        <v>2725</v>
      </c>
      <c r="AT524" s="2">
        <v>44469</v>
      </c>
      <c r="AU524" s="2">
        <v>44469</v>
      </c>
    </row>
    <row r="525" spans="1:47" x14ac:dyDescent="0.2">
      <c r="A525" s="4">
        <v>2021</v>
      </c>
      <c r="B525" s="2">
        <v>44378</v>
      </c>
      <c r="C525" s="2">
        <v>44469</v>
      </c>
      <c r="E525" s="5" t="s">
        <v>703</v>
      </c>
      <c r="H525" s="5" t="s">
        <v>703</v>
      </c>
      <c r="K525" s="4" t="s">
        <v>113</v>
      </c>
      <c r="M525" s="5" t="s">
        <v>1975</v>
      </c>
      <c r="AS525" s="4" t="s">
        <v>2725</v>
      </c>
      <c r="AT525" s="2">
        <v>44469</v>
      </c>
      <c r="AU525" s="2">
        <v>44469</v>
      </c>
    </row>
    <row r="526" spans="1:47" x14ac:dyDescent="0.2">
      <c r="A526" s="4">
        <v>2021</v>
      </c>
      <c r="B526" s="2">
        <v>44378</v>
      </c>
      <c r="C526" s="2">
        <v>44469</v>
      </c>
      <c r="E526" s="5" t="s">
        <v>704</v>
      </c>
      <c r="H526" s="5" t="s">
        <v>704</v>
      </c>
      <c r="K526" s="4" t="s">
        <v>113</v>
      </c>
      <c r="M526" s="5" t="s">
        <v>1976</v>
      </c>
      <c r="AS526" s="4" t="s">
        <v>2725</v>
      </c>
      <c r="AT526" s="2">
        <v>44469</v>
      </c>
      <c r="AU526" s="2">
        <v>44469</v>
      </c>
    </row>
    <row r="527" spans="1:47" x14ac:dyDescent="0.2">
      <c r="A527" s="4">
        <v>2021</v>
      </c>
      <c r="B527" s="2">
        <v>44378</v>
      </c>
      <c r="C527" s="2">
        <v>44469</v>
      </c>
      <c r="E527" s="5" t="s">
        <v>705</v>
      </c>
      <c r="H527" s="5" t="s">
        <v>705</v>
      </c>
      <c r="K527" s="4" t="s">
        <v>113</v>
      </c>
      <c r="M527" s="5" t="s">
        <v>1977</v>
      </c>
      <c r="AS527" s="4" t="s">
        <v>2725</v>
      </c>
      <c r="AT527" s="2">
        <v>44469</v>
      </c>
      <c r="AU527" s="2">
        <v>44469</v>
      </c>
    </row>
    <row r="528" spans="1:47" x14ac:dyDescent="0.2">
      <c r="A528" s="4">
        <v>2021</v>
      </c>
      <c r="B528" s="2">
        <v>44378</v>
      </c>
      <c r="C528" s="2">
        <v>44469</v>
      </c>
      <c r="E528" s="5" t="s">
        <v>706</v>
      </c>
      <c r="H528" s="5" t="s">
        <v>706</v>
      </c>
      <c r="K528" s="4" t="s">
        <v>113</v>
      </c>
      <c r="M528" s="5" t="s">
        <v>1978</v>
      </c>
      <c r="AS528" s="4" t="s">
        <v>2725</v>
      </c>
      <c r="AT528" s="2">
        <v>44469</v>
      </c>
      <c r="AU528" s="2">
        <v>44469</v>
      </c>
    </row>
    <row r="529" spans="1:47" x14ac:dyDescent="0.2">
      <c r="A529" s="4">
        <v>2021</v>
      </c>
      <c r="B529" s="2">
        <v>44378</v>
      </c>
      <c r="C529" s="2">
        <v>44469</v>
      </c>
      <c r="E529" s="5" t="s">
        <v>707</v>
      </c>
      <c r="H529" s="5" t="s">
        <v>707</v>
      </c>
      <c r="K529" s="4" t="s">
        <v>113</v>
      </c>
      <c r="M529" s="5" t="s">
        <v>1979</v>
      </c>
      <c r="AS529" s="4" t="s">
        <v>2725</v>
      </c>
      <c r="AT529" s="2">
        <v>44469</v>
      </c>
      <c r="AU529" s="2">
        <v>44469</v>
      </c>
    </row>
    <row r="530" spans="1:47" x14ac:dyDescent="0.2">
      <c r="A530" s="4">
        <v>2021</v>
      </c>
      <c r="B530" s="2">
        <v>44378</v>
      </c>
      <c r="C530" s="2">
        <v>44469</v>
      </c>
      <c r="E530" s="5" t="s">
        <v>708</v>
      </c>
      <c r="H530" s="5" t="s">
        <v>708</v>
      </c>
      <c r="K530" s="4" t="s">
        <v>113</v>
      </c>
      <c r="M530" s="5" t="s">
        <v>1980</v>
      </c>
      <c r="AS530" s="4" t="s">
        <v>2725</v>
      </c>
      <c r="AT530" s="2">
        <v>44469</v>
      </c>
      <c r="AU530" s="2">
        <v>44469</v>
      </c>
    </row>
    <row r="531" spans="1:47" x14ac:dyDescent="0.2">
      <c r="A531" s="4">
        <v>2021</v>
      </c>
      <c r="B531" s="2">
        <v>44378</v>
      </c>
      <c r="C531" s="2">
        <v>44469</v>
      </c>
      <c r="E531" s="5" t="s">
        <v>709</v>
      </c>
      <c r="H531" s="5" t="s">
        <v>709</v>
      </c>
      <c r="K531" s="4" t="s">
        <v>113</v>
      </c>
      <c r="M531" s="5" t="s">
        <v>1981</v>
      </c>
      <c r="AS531" s="4" t="s">
        <v>2725</v>
      </c>
      <c r="AT531" s="2">
        <v>44469</v>
      </c>
      <c r="AU531" s="2">
        <v>44469</v>
      </c>
    </row>
    <row r="532" spans="1:47" x14ac:dyDescent="0.2">
      <c r="A532" s="4">
        <v>2021</v>
      </c>
      <c r="B532" s="2">
        <v>44378</v>
      </c>
      <c r="C532" s="2">
        <v>44469</v>
      </c>
      <c r="E532" s="5" t="s">
        <v>710</v>
      </c>
      <c r="H532" s="5" t="s">
        <v>710</v>
      </c>
      <c r="K532" s="4" t="s">
        <v>113</v>
      </c>
      <c r="M532" s="5" t="s">
        <v>1982</v>
      </c>
      <c r="AS532" s="4" t="s">
        <v>2725</v>
      </c>
      <c r="AT532" s="2">
        <v>44469</v>
      </c>
      <c r="AU532" s="2">
        <v>44469</v>
      </c>
    </row>
    <row r="533" spans="1:47" x14ac:dyDescent="0.2">
      <c r="A533" s="4">
        <v>2021</v>
      </c>
      <c r="B533" s="2">
        <v>44378</v>
      </c>
      <c r="C533" s="2">
        <v>44469</v>
      </c>
      <c r="E533" s="5" t="s">
        <v>711</v>
      </c>
      <c r="H533" s="5" t="s">
        <v>711</v>
      </c>
      <c r="K533" s="4" t="s">
        <v>113</v>
      </c>
      <c r="M533" s="5" t="s">
        <v>1983</v>
      </c>
      <c r="AS533" s="4" t="s">
        <v>2725</v>
      </c>
      <c r="AT533" s="2">
        <v>44469</v>
      </c>
      <c r="AU533" s="2">
        <v>44469</v>
      </c>
    </row>
    <row r="534" spans="1:47" x14ac:dyDescent="0.2">
      <c r="A534" s="4">
        <v>2021</v>
      </c>
      <c r="B534" s="2">
        <v>44378</v>
      </c>
      <c r="C534" s="2">
        <v>44469</v>
      </c>
      <c r="E534" s="5" t="s">
        <v>712</v>
      </c>
      <c r="H534" s="5" t="s">
        <v>712</v>
      </c>
      <c r="K534" s="4" t="s">
        <v>113</v>
      </c>
      <c r="M534" s="5" t="s">
        <v>1984</v>
      </c>
      <c r="AS534" s="4" t="s">
        <v>2725</v>
      </c>
      <c r="AT534" s="2">
        <v>44469</v>
      </c>
      <c r="AU534" s="2">
        <v>44469</v>
      </c>
    </row>
    <row r="535" spans="1:47" x14ac:dyDescent="0.2">
      <c r="A535" s="4">
        <v>2021</v>
      </c>
      <c r="B535" s="2">
        <v>44378</v>
      </c>
      <c r="C535" s="2">
        <v>44469</v>
      </c>
      <c r="E535" s="5" t="s">
        <v>713</v>
      </c>
      <c r="H535" s="5" t="s">
        <v>713</v>
      </c>
      <c r="K535" s="4" t="s">
        <v>113</v>
      </c>
      <c r="M535" s="5" t="s">
        <v>1985</v>
      </c>
      <c r="AS535" s="4" t="s">
        <v>2725</v>
      </c>
      <c r="AT535" s="2">
        <v>44469</v>
      </c>
      <c r="AU535" s="2">
        <v>44469</v>
      </c>
    </row>
    <row r="536" spans="1:47" x14ac:dyDescent="0.2">
      <c r="A536" s="4">
        <v>2021</v>
      </c>
      <c r="B536" s="2">
        <v>44378</v>
      </c>
      <c r="C536" s="2">
        <v>44469</v>
      </c>
      <c r="E536" s="5" t="s">
        <v>714</v>
      </c>
      <c r="H536" s="5" t="s">
        <v>714</v>
      </c>
      <c r="K536" s="4" t="s">
        <v>113</v>
      </c>
      <c r="M536" s="5" t="s">
        <v>1986</v>
      </c>
      <c r="AS536" s="4" t="s">
        <v>2725</v>
      </c>
      <c r="AT536" s="2">
        <v>44469</v>
      </c>
      <c r="AU536" s="2">
        <v>44469</v>
      </c>
    </row>
    <row r="537" spans="1:47" x14ac:dyDescent="0.2">
      <c r="A537" s="4">
        <v>2021</v>
      </c>
      <c r="B537" s="2">
        <v>44378</v>
      </c>
      <c r="C537" s="2">
        <v>44469</v>
      </c>
      <c r="E537" s="5" t="s">
        <v>715</v>
      </c>
      <c r="H537" s="5" t="s">
        <v>715</v>
      </c>
      <c r="K537" s="4" t="s">
        <v>113</v>
      </c>
      <c r="M537" s="5" t="s">
        <v>1987</v>
      </c>
      <c r="AS537" s="4" t="s">
        <v>2725</v>
      </c>
      <c r="AT537" s="2">
        <v>44469</v>
      </c>
      <c r="AU537" s="2">
        <v>44469</v>
      </c>
    </row>
    <row r="538" spans="1:47" x14ac:dyDescent="0.2">
      <c r="A538" s="4">
        <v>2021</v>
      </c>
      <c r="B538" s="2">
        <v>44378</v>
      </c>
      <c r="C538" s="2">
        <v>44469</v>
      </c>
      <c r="E538" s="5" t="s">
        <v>716</v>
      </c>
      <c r="H538" s="5" t="s">
        <v>716</v>
      </c>
      <c r="K538" s="4" t="s">
        <v>113</v>
      </c>
      <c r="M538" s="5" t="s">
        <v>1988</v>
      </c>
      <c r="AS538" s="4" t="s">
        <v>2725</v>
      </c>
      <c r="AT538" s="2">
        <v>44469</v>
      </c>
      <c r="AU538" s="2">
        <v>44469</v>
      </c>
    </row>
    <row r="539" spans="1:47" x14ac:dyDescent="0.2">
      <c r="A539" s="4">
        <v>2021</v>
      </c>
      <c r="B539" s="2">
        <v>44378</v>
      </c>
      <c r="C539" s="2">
        <v>44469</v>
      </c>
      <c r="E539" s="5" t="s">
        <v>717</v>
      </c>
      <c r="H539" s="5" t="s">
        <v>717</v>
      </c>
      <c r="K539" s="4" t="s">
        <v>113</v>
      </c>
      <c r="M539" s="5" t="s">
        <v>1989</v>
      </c>
      <c r="AS539" s="4" t="s">
        <v>2725</v>
      </c>
      <c r="AT539" s="2">
        <v>44469</v>
      </c>
      <c r="AU539" s="2">
        <v>44469</v>
      </c>
    </row>
    <row r="540" spans="1:47" x14ac:dyDescent="0.2">
      <c r="A540" s="4">
        <v>2021</v>
      </c>
      <c r="B540" s="2">
        <v>44378</v>
      </c>
      <c r="C540" s="2">
        <v>44469</v>
      </c>
      <c r="E540" s="5" t="s">
        <v>718</v>
      </c>
      <c r="H540" s="5" t="s">
        <v>718</v>
      </c>
      <c r="K540" s="4" t="s">
        <v>113</v>
      </c>
      <c r="M540" s="5" t="s">
        <v>1990</v>
      </c>
      <c r="AS540" s="4" t="s">
        <v>2725</v>
      </c>
      <c r="AT540" s="2">
        <v>44469</v>
      </c>
      <c r="AU540" s="2">
        <v>44469</v>
      </c>
    </row>
    <row r="541" spans="1:47" x14ac:dyDescent="0.2">
      <c r="A541" s="4">
        <v>2021</v>
      </c>
      <c r="B541" s="2">
        <v>44378</v>
      </c>
      <c r="C541" s="2">
        <v>44469</v>
      </c>
      <c r="E541" s="5" t="s">
        <v>719</v>
      </c>
      <c r="H541" s="5" t="s">
        <v>719</v>
      </c>
      <c r="K541" s="4" t="s">
        <v>113</v>
      </c>
      <c r="M541" s="5" t="s">
        <v>1991</v>
      </c>
      <c r="AS541" s="4" t="s">
        <v>2725</v>
      </c>
      <c r="AT541" s="2">
        <v>44469</v>
      </c>
      <c r="AU541" s="2">
        <v>44469</v>
      </c>
    </row>
    <row r="542" spans="1:47" x14ac:dyDescent="0.2">
      <c r="A542" s="4">
        <v>2021</v>
      </c>
      <c r="B542" s="2">
        <v>44378</v>
      </c>
      <c r="C542" s="2">
        <v>44469</v>
      </c>
      <c r="E542" s="5" t="s">
        <v>720</v>
      </c>
      <c r="H542" s="5" t="s">
        <v>720</v>
      </c>
      <c r="K542" s="4" t="s">
        <v>113</v>
      </c>
      <c r="M542" s="5" t="s">
        <v>1992</v>
      </c>
      <c r="AS542" s="4" t="s">
        <v>2725</v>
      </c>
      <c r="AT542" s="2">
        <v>44469</v>
      </c>
      <c r="AU542" s="2">
        <v>44469</v>
      </c>
    </row>
    <row r="543" spans="1:47" x14ac:dyDescent="0.2">
      <c r="A543" s="4">
        <v>2021</v>
      </c>
      <c r="B543" s="2">
        <v>44378</v>
      </c>
      <c r="C543" s="2">
        <v>44469</v>
      </c>
      <c r="E543" s="5" t="s">
        <v>721</v>
      </c>
      <c r="H543" s="5" t="s">
        <v>721</v>
      </c>
      <c r="K543" s="4" t="s">
        <v>113</v>
      </c>
      <c r="M543" s="5" t="s">
        <v>1993</v>
      </c>
      <c r="AS543" s="4" t="s">
        <v>2725</v>
      </c>
      <c r="AT543" s="2">
        <v>44469</v>
      </c>
      <c r="AU543" s="2">
        <v>44469</v>
      </c>
    </row>
    <row r="544" spans="1:47" x14ac:dyDescent="0.2">
      <c r="A544" s="4">
        <v>2021</v>
      </c>
      <c r="B544" s="2">
        <v>44378</v>
      </c>
      <c r="C544" s="2">
        <v>44469</v>
      </c>
      <c r="E544" s="5" t="s">
        <v>722</v>
      </c>
      <c r="H544" s="5" t="s">
        <v>722</v>
      </c>
      <c r="K544" s="4" t="s">
        <v>113</v>
      </c>
      <c r="M544" s="5" t="s">
        <v>1994</v>
      </c>
      <c r="AS544" s="4" t="s">
        <v>2725</v>
      </c>
      <c r="AT544" s="2">
        <v>44469</v>
      </c>
      <c r="AU544" s="2">
        <v>44469</v>
      </c>
    </row>
    <row r="545" spans="1:47" x14ac:dyDescent="0.2">
      <c r="A545" s="4">
        <v>2021</v>
      </c>
      <c r="B545" s="2">
        <v>44378</v>
      </c>
      <c r="C545" s="2">
        <v>44469</v>
      </c>
      <c r="E545" s="5" t="s">
        <v>723</v>
      </c>
      <c r="H545" s="5" t="s">
        <v>723</v>
      </c>
      <c r="K545" s="4" t="s">
        <v>113</v>
      </c>
      <c r="M545" s="5" t="s">
        <v>1995</v>
      </c>
      <c r="AS545" s="4" t="s">
        <v>2725</v>
      </c>
      <c r="AT545" s="2">
        <v>44469</v>
      </c>
      <c r="AU545" s="2">
        <v>44469</v>
      </c>
    </row>
    <row r="546" spans="1:47" x14ac:dyDescent="0.2">
      <c r="A546" s="4">
        <v>2021</v>
      </c>
      <c r="B546" s="2">
        <v>44378</v>
      </c>
      <c r="C546" s="2">
        <v>44469</v>
      </c>
      <c r="E546" s="5" t="s">
        <v>724</v>
      </c>
      <c r="H546" s="5" t="s">
        <v>724</v>
      </c>
      <c r="K546" s="4" t="s">
        <v>113</v>
      </c>
      <c r="M546" s="5" t="s">
        <v>1996</v>
      </c>
      <c r="AS546" s="4" t="s">
        <v>2725</v>
      </c>
      <c r="AT546" s="2">
        <v>44469</v>
      </c>
      <c r="AU546" s="2">
        <v>44469</v>
      </c>
    </row>
    <row r="547" spans="1:47" x14ac:dyDescent="0.2">
      <c r="A547" s="4">
        <v>2021</v>
      </c>
      <c r="B547" s="2">
        <v>44378</v>
      </c>
      <c r="C547" s="2">
        <v>44469</v>
      </c>
      <c r="E547" s="5" t="s">
        <v>725</v>
      </c>
      <c r="H547" s="5" t="s">
        <v>725</v>
      </c>
      <c r="K547" s="4" t="s">
        <v>113</v>
      </c>
      <c r="M547" s="5" t="s">
        <v>1997</v>
      </c>
      <c r="AS547" s="4" t="s">
        <v>2725</v>
      </c>
      <c r="AT547" s="2">
        <v>44469</v>
      </c>
      <c r="AU547" s="2">
        <v>44469</v>
      </c>
    </row>
    <row r="548" spans="1:47" x14ac:dyDescent="0.2">
      <c r="A548" s="4">
        <v>2021</v>
      </c>
      <c r="B548" s="2">
        <v>44378</v>
      </c>
      <c r="C548" s="2">
        <v>44469</v>
      </c>
      <c r="E548" s="5" t="s">
        <v>726</v>
      </c>
      <c r="H548" s="5" t="s">
        <v>726</v>
      </c>
      <c r="K548" s="4" t="s">
        <v>113</v>
      </c>
      <c r="M548" s="5" t="s">
        <v>1998</v>
      </c>
      <c r="AS548" s="4" t="s">
        <v>2725</v>
      </c>
      <c r="AT548" s="2">
        <v>44469</v>
      </c>
      <c r="AU548" s="2">
        <v>44469</v>
      </c>
    </row>
    <row r="549" spans="1:47" x14ac:dyDescent="0.2">
      <c r="A549" s="4">
        <v>2021</v>
      </c>
      <c r="B549" s="2">
        <v>44378</v>
      </c>
      <c r="C549" s="2">
        <v>44469</v>
      </c>
      <c r="E549" s="5" t="s">
        <v>727</v>
      </c>
      <c r="H549" s="5" t="s">
        <v>727</v>
      </c>
      <c r="K549" s="4" t="s">
        <v>113</v>
      </c>
      <c r="M549" s="5" t="s">
        <v>1999</v>
      </c>
      <c r="AS549" s="4" t="s">
        <v>2725</v>
      </c>
      <c r="AT549" s="2">
        <v>44469</v>
      </c>
      <c r="AU549" s="2">
        <v>44469</v>
      </c>
    </row>
    <row r="550" spans="1:47" x14ac:dyDescent="0.2">
      <c r="A550" s="4">
        <v>2021</v>
      </c>
      <c r="B550" s="2">
        <v>44378</v>
      </c>
      <c r="C550" s="2">
        <v>44469</v>
      </c>
      <c r="E550" s="5" t="s">
        <v>728</v>
      </c>
      <c r="H550" s="5" t="s">
        <v>728</v>
      </c>
      <c r="K550" s="4" t="s">
        <v>113</v>
      </c>
      <c r="M550" s="5" t="s">
        <v>2000</v>
      </c>
      <c r="AS550" s="4" t="s">
        <v>2725</v>
      </c>
      <c r="AT550" s="2">
        <v>44469</v>
      </c>
      <c r="AU550" s="2">
        <v>44469</v>
      </c>
    </row>
    <row r="551" spans="1:47" x14ac:dyDescent="0.2">
      <c r="A551" s="4">
        <v>2021</v>
      </c>
      <c r="B551" s="2">
        <v>44378</v>
      </c>
      <c r="C551" s="2">
        <v>44469</v>
      </c>
      <c r="E551" s="5" t="s">
        <v>729</v>
      </c>
      <c r="H551" s="5" t="s">
        <v>729</v>
      </c>
      <c r="K551" s="4" t="s">
        <v>113</v>
      </c>
      <c r="M551" s="5" t="s">
        <v>2001</v>
      </c>
      <c r="AS551" s="4" t="s">
        <v>2725</v>
      </c>
      <c r="AT551" s="2">
        <v>44469</v>
      </c>
      <c r="AU551" s="2">
        <v>44469</v>
      </c>
    </row>
    <row r="552" spans="1:47" x14ac:dyDescent="0.2">
      <c r="A552" s="4">
        <v>2021</v>
      </c>
      <c r="B552" s="2">
        <v>44378</v>
      </c>
      <c r="C552" s="2">
        <v>44469</v>
      </c>
      <c r="E552" s="5" t="s">
        <v>730</v>
      </c>
      <c r="H552" s="5" t="s">
        <v>730</v>
      </c>
      <c r="K552" s="4" t="s">
        <v>113</v>
      </c>
      <c r="M552" s="5" t="s">
        <v>2002</v>
      </c>
      <c r="AS552" s="4" t="s">
        <v>2725</v>
      </c>
      <c r="AT552" s="2">
        <v>44469</v>
      </c>
      <c r="AU552" s="2">
        <v>44469</v>
      </c>
    </row>
    <row r="553" spans="1:47" x14ac:dyDescent="0.2">
      <c r="A553" s="4">
        <v>2021</v>
      </c>
      <c r="B553" s="2">
        <v>44378</v>
      </c>
      <c r="C553" s="2">
        <v>44469</v>
      </c>
      <c r="E553" s="5" t="s">
        <v>731</v>
      </c>
      <c r="H553" s="5" t="s">
        <v>731</v>
      </c>
      <c r="K553" s="4" t="s">
        <v>113</v>
      </c>
      <c r="M553" s="5" t="s">
        <v>2003</v>
      </c>
      <c r="AS553" s="4" t="s">
        <v>2725</v>
      </c>
      <c r="AT553" s="2">
        <v>44469</v>
      </c>
      <c r="AU553" s="2">
        <v>44469</v>
      </c>
    </row>
    <row r="554" spans="1:47" x14ac:dyDescent="0.2">
      <c r="A554" s="4">
        <v>2021</v>
      </c>
      <c r="B554" s="2">
        <v>44378</v>
      </c>
      <c r="C554" s="2">
        <v>44469</v>
      </c>
      <c r="E554" s="5" t="s">
        <v>732</v>
      </c>
      <c r="H554" s="5" t="s">
        <v>732</v>
      </c>
      <c r="K554" s="4" t="s">
        <v>113</v>
      </c>
      <c r="M554" s="5" t="s">
        <v>2004</v>
      </c>
      <c r="AS554" s="4" t="s">
        <v>2725</v>
      </c>
      <c r="AT554" s="2">
        <v>44469</v>
      </c>
      <c r="AU554" s="2">
        <v>44469</v>
      </c>
    </row>
    <row r="555" spans="1:47" x14ac:dyDescent="0.2">
      <c r="A555" s="4">
        <v>2021</v>
      </c>
      <c r="B555" s="2">
        <v>44378</v>
      </c>
      <c r="C555" s="2">
        <v>44469</v>
      </c>
      <c r="E555" s="5" t="s">
        <v>733</v>
      </c>
      <c r="H555" s="5" t="s">
        <v>733</v>
      </c>
      <c r="K555" s="4" t="s">
        <v>113</v>
      </c>
      <c r="M555" s="5" t="s">
        <v>2005</v>
      </c>
      <c r="AS555" s="4" t="s">
        <v>2725</v>
      </c>
      <c r="AT555" s="2">
        <v>44469</v>
      </c>
      <c r="AU555" s="2">
        <v>44469</v>
      </c>
    </row>
    <row r="556" spans="1:47" x14ac:dyDescent="0.2">
      <c r="A556" s="4">
        <v>2021</v>
      </c>
      <c r="B556" s="2">
        <v>44378</v>
      </c>
      <c r="C556" s="2">
        <v>44469</v>
      </c>
      <c r="E556" s="5" t="s">
        <v>734</v>
      </c>
      <c r="H556" s="5" t="s">
        <v>734</v>
      </c>
      <c r="K556" s="4" t="s">
        <v>113</v>
      </c>
      <c r="M556" s="5" t="s">
        <v>2006</v>
      </c>
      <c r="AS556" s="4" t="s">
        <v>2725</v>
      </c>
      <c r="AT556" s="2">
        <v>44469</v>
      </c>
      <c r="AU556" s="2">
        <v>44469</v>
      </c>
    </row>
    <row r="557" spans="1:47" x14ac:dyDescent="0.2">
      <c r="A557" s="4">
        <v>2021</v>
      </c>
      <c r="B557" s="2">
        <v>44378</v>
      </c>
      <c r="C557" s="2">
        <v>44469</v>
      </c>
      <c r="E557" s="5" t="s">
        <v>735</v>
      </c>
      <c r="H557" s="5" t="s">
        <v>735</v>
      </c>
      <c r="K557" s="4" t="s">
        <v>113</v>
      </c>
      <c r="M557" s="5" t="s">
        <v>2007</v>
      </c>
      <c r="AS557" s="4" t="s">
        <v>2725</v>
      </c>
      <c r="AT557" s="2">
        <v>44469</v>
      </c>
      <c r="AU557" s="2">
        <v>44469</v>
      </c>
    </row>
    <row r="558" spans="1:47" x14ac:dyDescent="0.2">
      <c r="A558" s="4">
        <v>2021</v>
      </c>
      <c r="B558" s="2">
        <v>44378</v>
      </c>
      <c r="C558" s="2">
        <v>44469</v>
      </c>
      <c r="E558" s="5" t="s">
        <v>736</v>
      </c>
      <c r="H558" s="5" t="s">
        <v>736</v>
      </c>
      <c r="K558" s="4" t="s">
        <v>113</v>
      </c>
      <c r="M558" s="5" t="s">
        <v>2008</v>
      </c>
      <c r="AS558" s="4" t="s">
        <v>2725</v>
      </c>
      <c r="AT558" s="2">
        <v>44469</v>
      </c>
      <c r="AU558" s="2">
        <v>44469</v>
      </c>
    </row>
    <row r="559" spans="1:47" x14ac:dyDescent="0.2">
      <c r="A559" s="4">
        <v>2021</v>
      </c>
      <c r="B559" s="2">
        <v>44378</v>
      </c>
      <c r="C559" s="2">
        <v>44469</v>
      </c>
      <c r="E559" s="5" t="s">
        <v>737</v>
      </c>
      <c r="H559" s="5" t="s">
        <v>737</v>
      </c>
      <c r="K559" s="4" t="s">
        <v>113</v>
      </c>
      <c r="M559" s="5" t="s">
        <v>737</v>
      </c>
      <c r="AS559" s="4" t="s">
        <v>2725</v>
      </c>
      <c r="AT559" s="2">
        <v>44469</v>
      </c>
      <c r="AU559" s="2">
        <v>44469</v>
      </c>
    </row>
    <row r="560" spans="1:47" x14ac:dyDescent="0.2">
      <c r="A560" s="4">
        <v>2021</v>
      </c>
      <c r="B560" s="2">
        <v>44378</v>
      </c>
      <c r="C560" s="2">
        <v>44469</v>
      </c>
      <c r="E560" s="5" t="s">
        <v>738</v>
      </c>
      <c r="H560" s="5" t="s">
        <v>738</v>
      </c>
      <c r="K560" s="4" t="s">
        <v>113</v>
      </c>
      <c r="M560" s="5" t="s">
        <v>2009</v>
      </c>
      <c r="AS560" s="4" t="s">
        <v>2725</v>
      </c>
      <c r="AT560" s="2">
        <v>44469</v>
      </c>
      <c r="AU560" s="2">
        <v>44469</v>
      </c>
    </row>
    <row r="561" spans="1:47" x14ac:dyDescent="0.2">
      <c r="A561" s="4">
        <v>2021</v>
      </c>
      <c r="B561" s="2">
        <v>44378</v>
      </c>
      <c r="C561" s="2">
        <v>44469</v>
      </c>
      <c r="E561" s="5" t="s">
        <v>739</v>
      </c>
      <c r="H561" s="5" t="s">
        <v>739</v>
      </c>
      <c r="K561" s="4" t="s">
        <v>113</v>
      </c>
      <c r="M561" s="5" t="s">
        <v>2010</v>
      </c>
      <c r="AS561" s="4" t="s">
        <v>2725</v>
      </c>
      <c r="AT561" s="2">
        <v>44469</v>
      </c>
      <c r="AU561" s="2">
        <v>44469</v>
      </c>
    </row>
    <row r="562" spans="1:47" x14ac:dyDescent="0.2">
      <c r="A562" s="4">
        <v>2021</v>
      </c>
      <c r="B562" s="2">
        <v>44378</v>
      </c>
      <c r="C562" s="2">
        <v>44469</v>
      </c>
      <c r="E562" s="5" t="s">
        <v>740</v>
      </c>
      <c r="H562" s="5" t="s">
        <v>740</v>
      </c>
      <c r="K562" s="4" t="s">
        <v>113</v>
      </c>
      <c r="M562" s="5" t="s">
        <v>2011</v>
      </c>
      <c r="AS562" s="4" t="s">
        <v>2725</v>
      </c>
      <c r="AT562" s="2">
        <v>44469</v>
      </c>
      <c r="AU562" s="2">
        <v>44469</v>
      </c>
    </row>
    <row r="563" spans="1:47" x14ac:dyDescent="0.2">
      <c r="A563" s="4">
        <v>2021</v>
      </c>
      <c r="B563" s="2">
        <v>44378</v>
      </c>
      <c r="C563" s="2">
        <v>44469</v>
      </c>
      <c r="E563" s="5" t="s">
        <v>741</v>
      </c>
      <c r="H563" s="5" t="s">
        <v>741</v>
      </c>
      <c r="K563" s="4" t="s">
        <v>113</v>
      </c>
      <c r="M563" s="5" t="s">
        <v>2012</v>
      </c>
      <c r="AS563" s="4" t="s">
        <v>2725</v>
      </c>
      <c r="AT563" s="2">
        <v>44469</v>
      </c>
      <c r="AU563" s="2">
        <v>44469</v>
      </c>
    </row>
    <row r="564" spans="1:47" x14ac:dyDescent="0.2">
      <c r="A564" s="4">
        <v>2021</v>
      </c>
      <c r="B564" s="2">
        <v>44378</v>
      </c>
      <c r="C564" s="2">
        <v>44469</v>
      </c>
      <c r="E564" s="5" t="s">
        <v>742</v>
      </c>
      <c r="H564" s="5" t="s">
        <v>742</v>
      </c>
      <c r="K564" s="4" t="s">
        <v>113</v>
      </c>
      <c r="M564" s="5" t="s">
        <v>2013</v>
      </c>
      <c r="AS564" s="4" t="s">
        <v>2725</v>
      </c>
      <c r="AT564" s="2">
        <v>44469</v>
      </c>
      <c r="AU564" s="2">
        <v>44469</v>
      </c>
    </row>
    <row r="565" spans="1:47" x14ac:dyDescent="0.2">
      <c r="A565" s="4">
        <v>2021</v>
      </c>
      <c r="B565" s="2">
        <v>44378</v>
      </c>
      <c r="C565" s="2">
        <v>44469</v>
      </c>
      <c r="E565" s="5" t="s">
        <v>743</v>
      </c>
      <c r="H565" s="5" t="s">
        <v>743</v>
      </c>
      <c r="K565" s="4" t="s">
        <v>113</v>
      </c>
      <c r="M565" s="5" t="s">
        <v>2014</v>
      </c>
      <c r="AS565" s="4" t="s">
        <v>2725</v>
      </c>
      <c r="AT565" s="2">
        <v>44469</v>
      </c>
      <c r="AU565" s="2">
        <v>44469</v>
      </c>
    </row>
    <row r="566" spans="1:47" x14ac:dyDescent="0.2">
      <c r="A566" s="4">
        <v>2021</v>
      </c>
      <c r="B566" s="2">
        <v>44378</v>
      </c>
      <c r="C566" s="2">
        <v>44469</v>
      </c>
      <c r="E566" s="5" t="s">
        <v>744</v>
      </c>
      <c r="H566" s="5" t="s">
        <v>744</v>
      </c>
      <c r="K566" s="4" t="s">
        <v>113</v>
      </c>
      <c r="M566" s="5" t="s">
        <v>2015</v>
      </c>
      <c r="AS566" s="4" t="s">
        <v>2725</v>
      </c>
      <c r="AT566" s="2">
        <v>44469</v>
      </c>
      <c r="AU566" s="2">
        <v>44469</v>
      </c>
    </row>
    <row r="567" spans="1:47" x14ac:dyDescent="0.2">
      <c r="A567" s="4">
        <v>2021</v>
      </c>
      <c r="B567" s="2">
        <v>44378</v>
      </c>
      <c r="C567" s="2">
        <v>44469</v>
      </c>
      <c r="E567" s="5" t="s">
        <v>745</v>
      </c>
      <c r="H567" s="5" t="s">
        <v>745</v>
      </c>
      <c r="K567" s="4" t="s">
        <v>113</v>
      </c>
      <c r="M567" s="5" t="s">
        <v>2016</v>
      </c>
      <c r="AS567" s="4" t="s">
        <v>2725</v>
      </c>
      <c r="AT567" s="2">
        <v>44469</v>
      </c>
      <c r="AU567" s="2">
        <v>44469</v>
      </c>
    </row>
    <row r="568" spans="1:47" x14ac:dyDescent="0.2">
      <c r="A568" s="4">
        <v>2021</v>
      </c>
      <c r="B568" s="2">
        <v>44378</v>
      </c>
      <c r="C568" s="2">
        <v>44469</v>
      </c>
      <c r="E568" s="5" t="s">
        <v>746</v>
      </c>
      <c r="H568" s="5" t="s">
        <v>746</v>
      </c>
      <c r="K568" s="4" t="s">
        <v>113</v>
      </c>
      <c r="M568" s="5" t="s">
        <v>2017</v>
      </c>
      <c r="AS568" s="4" t="s">
        <v>2725</v>
      </c>
      <c r="AT568" s="2">
        <v>44469</v>
      </c>
      <c r="AU568" s="2">
        <v>44469</v>
      </c>
    </row>
    <row r="569" spans="1:47" x14ac:dyDescent="0.2">
      <c r="A569" s="4">
        <v>2021</v>
      </c>
      <c r="B569" s="2">
        <v>44378</v>
      </c>
      <c r="C569" s="2">
        <v>44469</v>
      </c>
      <c r="E569" s="5" t="s">
        <v>747</v>
      </c>
      <c r="H569" s="5" t="s">
        <v>747</v>
      </c>
      <c r="K569" s="4" t="s">
        <v>113</v>
      </c>
      <c r="M569" s="5" t="s">
        <v>2018</v>
      </c>
      <c r="AS569" s="4" t="s">
        <v>2725</v>
      </c>
      <c r="AT569" s="2">
        <v>44469</v>
      </c>
      <c r="AU569" s="2">
        <v>44469</v>
      </c>
    </row>
    <row r="570" spans="1:47" x14ac:dyDescent="0.2">
      <c r="A570" s="4">
        <v>2021</v>
      </c>
      <c r="B570" s="2">
        <v>44378</v>
      </c>
      <c r="C570" s="2">
        <v>44469</v>
      </c>
      <c r="E570" s="5" t="s">
        <v>748</v>
      </c>
      <c r="H570" s="5" t="s">
        <v>748</v>
      </c>
      <c r="K570" s="4" t="s">
        <v>113</v>
      </c>
      <c r="M570" s="5" t="s">
        <v>2019</v>
      </c>
      <c r="AS570" s="4" t="s">
        <v>2725</v>
      </c>
      <c r="AT570" s="2">
        <v>44469</v>
      </c>
      <c r="AU570" s="2">
        <v>44469</v>
      </c>
    </row>
    <row r="571" spans="1:47" x14ac:dyDescent="0.2">
      <c r="A571" s="4">
        <v>2021</v>
      </c>
      <c r="B571" s="2">
        <v>44378</v>
      </c>
      <c r="C571" s="2">
        <v>44469</v>
      </c>
      <c r="E571" s="5" t="s">
        <v>749</v>
      </c>
      <c r="H571" s="5" t="s">
        <v>749</v>
      </c>
      <c r="K571" s="4" t="s">
        <v>113</v>
      </c>
      <c r="M571" s="5" t="s">
        <v>2020</v>
      </c>
      <c r="AS571" s="4" t="s">
        <v>2725</v>
      </c>
      <c r="AT571" s="2">
        <v>44469</v>
      </c>
      <c r="AU571" s="2">
        <v>44469</v>
      </c>
    </row>
    <row r="572" spans="1:47" x14ac:dyDescent="0.2">
      <c r="A572" s="4">
        <v>2021</v>
      </c>
      <c r="B572" s="2">
        <v>44378</v>
      </c>
      <c r="C572" s="2">
        <v>44469</v>
      </c>
      <c r="E572" s="5" t="s">
        <v>750</v>
      </c>
      <c r="H572" s="5" t="s">
        <v>750</v>
      </c>
      <c r="K572" s="4" t="s">
        <v>113</v>
      </c>
      <c r="M572" s="5" t="s">
        <v>2021</v>
      </c>
      <c r="AS572" s="4" t="s">
        <v>2725</v>
      </c>
      <c r="AT572" s="2">
        <v>44469</v>
      </c>
      <c r="AU572" s="2">
        <v>44469</v>
      </c>
    </row>
    <row r="573" spans="1:47" x14ac:dyDescent="0.2">
      <c r="A573" s="4">
        <v>2021</v>
      </c>
      <c r="B573" s="2">
        <v>44378</v>
      </c>
      <c r="C573" s="2">
        <v>44469</v>
      </c>
      <c r="E573" s="5" t="s">
        <v>751</v>
      </c>
      <c r="H573" s="5" t="s">
        <v>751</v>
      </c>
      <c r="K573" s="4" t="s">
        <v>113</v>
      </c>
      <c r="M573" s="5" t="s">
        <v>2022</v>
      </c>
      <c r="AS573" s="4" t="s">
        <v>2725</v>
      </c>
      <c r="AT573" s="2">
        <v>44469</v>
      </c>
      <c r="AU573" s="2">
        <v>44469</v>
      </c>
    </row>
    <row r="574" spans="1:47" x14ac:dyDescent="0.2">
      <c r="A574" s="4">
        <v>2021</v>
      </c>
      <c r="B574" s="2">
        <v>44378</v>
      </c>
      <c r="C574" s="2">
        <v>44469</v>
      </c>
      <c r="E574" s="5" t="s">
        <v>752</v>
      </c>
      <c r="H574" s="5" t="s">
        <v>752</v>
      </c>
      <c r="K574" s="4" t="s">
        <v>113</v>
      </c>
      <c r="M574" s="5" t="s">
        <v>2023</v>
      </c>
      <c r="AS574" s="4" t="s">
        <v>2725</v>
      </c>
      <c r="AT574" s="2">
        <v>44469</v>
      </c>
      <c r="AU574" s="2">
        <v>44469</v>
      </c>
    </row>
    <row r="575" spans="1:47" x14ac:dyDescent="0.2">
      <c r="A575" s="4">
        <v>2021</v>
      </c>
      <c r="B575" s="2">
        <v>44378</v>
      </c>
      <c r="C575" s="2">
        <v>44469</v>
      </c>
      <c r="E575" s="5" t="s">
        <v>753</v>
      </c>
      <c r="H575" s="5" t="s">
        <v>753</v>
      </c>
      <c r="K575" s="4" t="s">
        <v>113</v>
      </c>
      <c r="M575" s="5" t="s">
        <v>2024</v>
      </c>
      <c r="AS575" s="4" t="s">
        <v>2725</v>
      </c>
      <c r="AT575" s="2">
        <v>44469</v>
      </c>
      <c r="AU575" s="2">
        <v>44469</v>
      </c>
    </row>
    <row r="576" spans="1:47" x14ac:dyDescent="0.2">
      <c r="A576" s="4">
        <v>2021</v>
      </c>
      <c r="B576" s="2">
        <v>44378</v>
      </c>
      <c r="C576" s="2">
        <v>44469</v>
      </c>
      <c r="E576" s="5" t="s">
        <v>754</v>
      </c>
      <c r="H576" s="5" t="s">
        <v>754</v>
      </c>
      <c r="K576" s="4" t="s">
        <v>113</v>
      </c>
      <c r="M576" s="5" t="s">
        <v>2025</v>
      </c>
      <c r="AS576" s="4" t="s">
        <v>2725</v>
      </c>
      <c r="AT576" s="2">
        <v>44469</v>
      </c>
      <c r="AU576" s="2">
        <v>44469</v>
      </c>
    </row>
    <row r="577" spans="1:47" x14ac:dyDescent="0.2">
      <c r="A577" s="4">
        <v>2021</v>
      </c>
      <c r="B577" s="2">
        <v>44378</v>
      </c>
      <c r="C577" s="2">
        <v>44469</v>
      </c>
      <c r="E577" s="5" t="s">
        <v>755</v>
      </c>
      <c r="H577" s="5" t="s">
        <v>755</v>
      </c>
      <c r="K577" s="4" t="s">
        <v>113</v>
      </c>
      <c r="M577" s="5" t="s">
        <v>2026</v>
      </c>
      <c r="AS577" s="4" t="s">
        <v>2725</v>
      </c>
      <c r="AT577" s="2">
        <v>44469</v>
      </c>
      <c r="AU577" s="2">
        <v>44469</v>
      </c>
    </row>
    <row r="578" spans="1:47" x14ac:dyDescent="0.2">
      <c r="A578" s="4">
        <v>2021</v>
      </c>
      <c r="B578" s="2">
        <v>44378</v>
      </c>
      <c r="C578" s="2">
        <v>44469</v>
      </c>
      <c r="E578" s="5" t="s">
        <v>756</v>
      </c>
      <c r="H578" s="5" t="s">
        <v>756</v>
      </c>
      <c r="K578" s="4" t="s">
        <v>113</v>
      </c>
      <c r="M578" s="5" t="s">
        <v>2027</v>
      </c>
      <c r="AS578" s="4" t="s">
        <v>2725</v>
      </c>
      <c r="AT578" s="2">
        <v>44469</v>
      </c>
      <c r="AU578" s="2">
        <v>44469</v>
      </c>
    </row>
    <row r="579" spans="1:47" x14ac:dyDescent="0.2">
      <c r="A579" s="4">
        <v>2021</v>
      </c>
      <c r="B579" s="2">
        <v>44378</v>
      </c>
      <c r="C579" s="2">
        <v>44469</v>
      </c>
      <c r="E579" s="5" t="s">
        <v>757</v>
      </c>
      <c r="H579" s="5" t="s">
        <v>757</v>
      </c>
      <c r="K579" s="4" t="s">
        <v>113</v>
      </c>
      <c r="M579" s="5" t="s">
        <v>2028</v>
      </c>
      <c r="AS579" s="4" t="s">
        <v>2725</v>
      </c>
      <c r="AT579" s="2">
        <v>44469</v>
      </c>
      <c r="AU579" s="2">
        <v>44469</v>
      </c>
    </row>
    <row r="580" spans="1:47" x14ac:dyDescent="0.2">
      <c r="A580" s="4">
        <v>2021</v>
      </c>
      <c r="B580" s="2">
        <v>44378</v>
      </c>
      <c r="C580" s="2">
        <v>44469</v>
      </c>
      <c r="E580" s="5" t="s">
        <v>758</v>
      </c>
      <c r="H580" s="5" t="s">
        <v>758</v>
      </c>
      <c r="K580" s="4" t="s">
        <v>113</v>
      </c>
      <c r="M580" s="5" t="s">
        <v>2029</v>
      </c>
      <c r="AS580" s="4" t="s">
        <v>2725</v>
      </c>
      <c r="AT580" s="2">
        <v>44469</v>
      </c>
      <c r="AU580" s="2">
        <v>44469</v>
      </c>
    </row>
    <row r="581" spans="1:47" x14ac:dyDescent="0.2">
      <c r="A581" s="4">
        <v>2021</v>
      </c>
      <c r="B581" s="2">
        <v>44378</v>
      </c>
      <c r="C581" s="2">
        <v>44469</v>
      </c>
      <c r="E581" s="5" t="s">
        <v>759</v>
      </c>
      <c r="H581" s="5" t="s">
        <v>759</v>
      </c>
      <c r="K581" s="4" t="s">
        <v>113</v>
      </c>
      <c r="M581" s="5" t="s">
        <v>2030</v>
      </c>
      <c r="AS581" s="4" t="s">
        <v>2725</v>
      </c>
      <c r="AT581" s="2">
        <v>44469</v>
      </c>
      <c r="AU581" s="2">
        <v>44469</v>
      </c>
    </row>
    <row r="582" spans="1:47" x14ac:dyDescent="0.2">
      <c r="A582" s="4">
        <v>2021</v>
      </c>
      <c r="B582" s="2">
        <v>44378</v>
      </c>
      <c r="C582" s="2">
        <v>44469</v>
      </c>
      <c r="E582" s="5" t="s">
        <v>760</v>
      </c>
      <c r="H582" s="5" t="s">
        <v>760</v>
      </c>
      <c r="K582" s="4" t="s">
        <v>113</v>
      </c>
      <c r="M582" s="5" t="s">
        <v>2031</v>
      </c>
      <c r="AS582" s="4" t="s">
        <v>2725</v>
      </c>
      <c r="AT582" s="2">
        <v>44469</v>
      </c>
      <c r="AU582" s="2">
        <v>44469</v>
      </c>
    </row>
    <row r="583" spans="1:47" x14ac:dyDescent="0.2">
      <c r="A583" s="4">
        <v>2021</v>
      </c>
      <c r="B583" s="2">
        <v>44378</v>
      </c>
      <c r="C583" s="2">
        <v>44469</v>
      </c>
      <c r="E583" s="5" t="s">
        <v>761</v>
      </c>
      <c r="H583" s="5" t="s">
        <v>761</v>
      </c>
      <c r="K583" s="4" t="s">
        <v>113</v>
      </c>
      <c r="M583" s="5" t="s">
        <v>2032</v>
      </c>
      <c r="AS583" s="4" t="s">
        <v>2725</v>
      </c>
      <c r="AT583" s="2">
        <v>44469</v>
      </c>
      <c r="AU583" s="2">
        <v>44469</v>
      </c>
    </row>
    <row r="584" spans="1:47" x14ac:dyDescent="0.2">
      <c r="A584" s="4">
        <v>2021</v>
      </c>
      <c r="B584" s="2">
        <v>44378</v>
      </c>
      <c r="C584" s="2">
        <v>44469</v>
      </c>
      <c r="E584" s="5" t="s">
        <v>762</v>
      </c>
      <c r="H584" s="5" t="s">
        <v>762</v>
      </c>
      <c r="K584" s="4" t="s">
        <v>113</v>
      </c>
      <c r="M584" s="5" t="s">
        <v>2033</v>
      </c>
      <c r="AS584" s="4" t="s">
        <v>2725</v>
      </c>
      <c r="AT584" s="2">
        <v>44469</v>
      </c>
      <c r="AU584" s="2">
        <v>44469</v>
      </c>
    </row>
    <row r="585" spans="1:47" x14ac:dyDescent="0.2">
      <c r="A585" s="4">
        <v>2021</v>
      </c>
      <c r="B585" s="2">
        <v>44378</v>
      </c>
      <c r="C585" s="2">
        <v>44469</v>
      </c>
      <c r="E585" s="5" t="s">
        <v>763</v>
      </c>
      <c r="H585" s="5" t="s">
        <v>763</v>
      </c>
      <c r="K585" s="4" t="s">
        <v>113</v>
      </c>
      <c r="M585" s="5" t="s">
        <v>2034</v>
      </c>
      <c r="AS585" s="4" t="s">
        <v>2725</v>
      </c>
      <c r="AT585" s="2">
        <v>44469</v>
      </c>
      <c r="AU585" s="2">
        <v>44469</v>
      </c>
    </row>
    <row r="586" spans="1:47" x14ac:dyDescent="0.2">
      <c r="A586" s="4">
        <v>2021</v>
      </c>
      <c r="B586" s="2">
        <v>44378</v>
      </c>
      <c r="C586" s="2">
        <v>44469</v>
      </c>
      <c r="E586" s="5" t="s">
        <v>764</v>
      </c>
      <c r="H586" s="5" t="s">
        <v>764</v>
      </c>
      <c r="K586" s="4" t="s">
        <v>113</v>
      </c>
      <c r="M586" s="5" t="s">
        <v>2035</v>
      </c>
      <c r="AS586" s="4" t="s">
        <v>2725</v>
      </c>
      <c r="AT586" s="2">
        <v>44469</v>
      </c>
      <c r="AU586" s="2">
        <v>44469</v>
      </c>
    </row>
    <row r="587" spans="1:47" x14ac:dyDescent="0.2">
      <c r="A587" s="4">
        <v>2021</v>
      </c>
      <c r="B587" s="2">
        <v>44378</v>
      </c>
      <c r="C587" s="2">
        <v>44469</v>
      </c>
      <c r="E587" s="5" t="s">
        <v>765</v>
      </c>
      <c r="H587" s="5" t="s">
        <v>765</v>
      </c>
      <c r="K587" s="4" t="s">
        <v>113</v>
      </c>
      <c r="M587" s="5" t="s">
        <v>2036</v>
      </c>
      <c r="AS587" s="4" t="s">
        <v>2725</v>
      </c>
      <c r="AT587" s="2">
        <v>44469</v>
      </c>
      <c r="AU587" s="2">
        <v>44469</v>
      </c>
    </row>
    <row r="588" spans="1:47" x14ac:dyDescent="0.2">
      <c r="A588" s="4">
        <v>2021</v>
      </c>
      <c r="B588" s="2">
        <v>44378</v>
      </c>
      <c r="C588" s="2">
        <v>44469</v>
      </c>
      <c r="E588" s="5" t="s">
        <v>766</v>
      </c>
      <c r="H588" s="5" t="s">
        <v>766</v>
      </c>
      <c r="K588" s="4" t="s">
        <v>113</v>
      </c>
      <c r="M588" s="5" t="s">
        <v>2037</v>
      </c>
      <c r="AS588" s="4" t="s">
        <v>2725</v>
      </c>
      <c r="AT588" s="2">
        <v>44469</v>
      </c>
      <c r="AU588" s="2">
        <v>44469</v>
      </c>
    </row>
    <row r="589" spans="1:47" x14ac:dyDescent="0.2">
      <c r="A589" s="4">
        <v>2021</v>
      </c>
      <c r="B589" s="2">
        <v>44378</v>
      </c>
      <c r="C589" s="2">
        <v>44469</v>
      </c>
      <c r="E589" s="5" t="s">
        <v>767</v>
      </c>
      <c r="H589" s="5" t="s">
        <v>767</v>
      </c>
      <c r="K589" s="4" t="s">
        <v>113</v>
      </c>
      <c r="M589" s="5" t="s">
        <v>2038</v>
      </c>
      <c r="AS589" s="4" t="s">
        <v>2725</v>
      </c>
      <c r="AT589" s="2">
        <v>44469</v>
      </c>
      <c r="AU589" s="2">
        <v>44469</v>
      </c>
    </row>
    <row r="590" spans="1:47" x14ac:dyDescent="0.2">
      <c r="A590" s="4">
        <v>2021</v>
      </c>
      <c r="B590" s="2">
        <v>44378</v>
      </c>
      <c r="C590" s="2">
        <v>44469</v>
      </c>
      <c r="E590" s="5" t="s">
        <v>768</v>
      </c>
      <c r="H590" s="5" t="s">
        <v>768</v>
      </c>
      <c r="K590" s="4" t="s">
        <v>113</v>
      </c>
      <c r="M590" s="5" t="s">
        <v>2039</v>
      </c>
      <c r="AS590" s="4" t="s">
        <v>2725</v>
      </c>
      <c r="AT590" s="2">
        <v>44469</v>
      </c>
      <c r="AU590" s="2">
        <v>44469</v>
      </c>
    </row>
    <row r="591" spans="1:47" x14ac:dyDescent="0.2">
      <c r="A591" s="4">
        <v>2021</v>
      </c>
      <c r="B591" s="2">
        <v>44378</v>
      </c>
      <c r="C591" s="2">
        <v>44469</v>
      </c>
      <c r="E591" s="5" t="s">
        <v>769</v>
      </c>
      <c r="H591" s="5" t="s">
        <v>769</v>
      </c>
      <c r="K591" s="4" t="s">
        <v>113</v>
      </c>
      <c r="M591" s="5" t="s">
        <v>2040</v>
      </c>
      <c r="AS591" s="4" t="s">
        <v>2725</v>
      </c>
      <c r="AT591" s="2">
        <v>44469</v>
      </c>
      <c r="AU591" s="2">
        <v>44469</v>
      </c>
    </row>
    <row r="592" spans="1:47" x14ac:dyDescent="0.2">
      <c r="A592" s="4">
        <v>2021</v>
      </c>
      <c r="B592" s="2">
        <v>44378</v>
      </c>
      <c r="C592" s="2">
        <v>44469</v>
      </c>
      <c r="E592" s="5" t="s">
        <v>770</v>
      </c>
      <c r="H592" s="5" t="s">
        <v>770</v>
      </c>
      <c r="K592" s="4" t="s">
        <v>113</v>
      </c>
      <c r="M592" s="5" t="s">
        <v>2041</v>
      </c>
      <c r="AS592" s="4" t="s">
        <v>2725</v>
      </c>
      <c r="AT592" s="2">
        <v>44469</v>
      </c>
      <c r="AU592" s="2">
        <v>44469</v>
      </c>
    </row>
    <row r="593" spans="1:47" x14ac:dyDescent="0.2">
      <c r="A593" s="4">
        <v>2021</v>
      </c>
      <c r="B593" s="2">
        <v>44378</v>
      </c>
      <c r="C593" s="2">
        <v>44469</v>
      </c>
      <c r="E593" s="5" t="s">
        <v>771</v>
      </c>
      <c r="H593" s="5" t="s">
        <v>771</v>
      </c>
      <c r="K593" s="4" t="s">
        <v>113</v>
      </c>
      <c r="M593" s="5" t="s">
        <v>2042</v>
      </c>
      <c r="AS593" s="4" t="s">
        <v>2725</v>
      </c>
      <c r="AT593" s="2">
        <v>44469</v>
      </c>
      <c r="AU593" s="2">
        <v>44469</v>
      </c>
    </row>
    <row r="594" spans="1:47" x14ac:dyDescent="0.2">
      <c r="A594" s="4">
        <v>2021</v>
      </c>
      <c r="B594" s="2">
        <v>44378</v>
      </c>
      <c r="C594" s="2">
        <v>44469</v>
      </c>
      <c r="E594" s="5" t="s">
        <v>772</v>
      </c>
      <c r="H594" s="5" t="s">
        <v>772</v>
      </c>
      <c r="K594" s="4" t="s">
        <v>113</v>
      </c>
      <c r="M594" s="5" t="s">
        <v>2043</v>
      </c>
      <c r="AS594" s="4" t="s">
        <v>2725</v>
      </c>
      <c r="AT594" s="2">
        <v>44469</v>
      </c>
      <c r="AU594" s="2">
        <v>44469</v>
      </c>
    </row>
    <row r="595" spans="1:47" x14ac:dyDescent="0.2">
      <c r="A595" s="4">
        <v>2021</v>
      </c>
      <c r="B595" s="2">
        <v>44378</v>
      </c>
      <c r="C595" s="2">
        <v>44469</v>
      </c>
      <c r="E595" s="5" t="s">
        <v>773</v>
      </c>
      <c r="H595" s="5" t="s">
        <v>773</v>
      </c>
      <c r="K595" s="4" t="s">
        <v>113</v>
      </c>
      <c r="M595" s="5" t="s">
        <v>2044</v>
      </c>
      <c r="AS595" s="4" t="s">
        <v>2725</v>
      </c>
      <c r="AT595" s="2">
        <v>44469</v>
      </c>
      <c r="AU595" s="2">
        <v>44469</v>
      </c>
    </row>
    <row r="596" spans="1:47" x14ac:dyDescent="0.2">
      <c r="A596" s="4">
        <v>2021</v>
      </c>
      <c r="B596" s="2">
        <v>44378</v>
      </c>
      <c r="C596" s="2">
        <v>44469</v>
      </c>
      <c r="E596" s="5" t="s">
        <v>774</v>
      </c>
      <c r="H596" s="5" t="s">
        <v>774</v>
      </c>
      <c r="K596" s="4" t="s">
        <v>113</v>
      </c>
      <c r="M596" s="5" t="s">
        <v>2045</v>
      </c>
      <c r="AS596" s="4" t="s">
        <v>2725</v>
      </c>
      <c r="AT596" s="2">
        <v>44469</v>
      </c>
      <c r="AU596" s="2">
        <v>44469</v>
      </c>
    </row>
    <row r="597" spans="1:47" x14ac:dyDescent="0.2">
      <c r="A597" s="4">
        <v>2021</v>
      </c>
      <c r="B597" s="2">
        <v>44378</v>
      </c>
      <c r="C597" s="2">
        <v>44469</v>
      </c>
      <c r="E597" s="5" t="s">
        <v>775</v>
      </c>
      <c r="H597" s="5" t="s">
        <v>775</v>
      </c>
      <c r="K597" s="4" t="s">
        <v>113</v>
      </c>
      <c r="M597" s="5" t="s">
        <v>2046</v>
      </c>
      <c r="AS597" s="4" t="s">
        <v>2725</v>
      </c>
      <c r="AT597" s="2">
        <v>44469</v>
      </c>
      <c r="AU597" s="2">
        <v>44469</v>
      </c>
    </row>
    <row r="598" spans="1:47" x14ac:dyDescent="0.2">
      <c r="A598" s="4">
        <v>2021</v>
      </c>
      <c r="B598" s="2">
        <v>44378</v>
      </c>
      <c r="C598" s="2">
        <v>44469</v>
      </c>
      <c r="E598" s="5" t="s">
        <v>776</v>
      </c>
      <c r="H598" s="5" t="s">
        <v>776</v>
      </c>
      <c r="K598" s="4" t="s">
        <v>113</v>
      </c>
      <c r="M598" s="5" t="s">
        <v>2047</v>
      </c>
      <c r="AS598" s="4" t="s">
        <v>2725</v>
      </c>
      <c r="AT598" s="2">
        <v>44469</v>
      </c>
      <c r="AU598" s="2">
        <v>44469</v>
      </c>
    </row>
    <row r="599" spans="1:47" x14ac:dyDescent="0.2">
      <c r="A599" s="4">
        <v>2021</v>
      </c>
      <c r="B599" s="2">
        <v>44378</v>
      </c>
      <c r="C599" s="2">
        <v>44469</v>
      </c>
      <c r="E599" s="5" t="s">
        <v>777</v>
      </c>
      <c r="H599" s="5" t="s">
        <v>777</v>
      </c>
      <c r="K599" s="4" t="s">
        <v>113</v>
      </c>
      <c r="M599" s="5" t="s">
        <v>2048</v>
      </c>
      <c r="AS599" s="4" t="s">
        <v>2725</v>
      </c>
      <c r="AT599" s="2">
        <v>44469</v>
      </c>
      <c r="AU599" s="2">
        <v>44469</v>
      </c>
    </row>
    <row r="600" spans="1:47" x14ac:dyDescent="0.2">
      <c r="A600" s="4">
        <v>2021</v>
      </c>
      <c r="B600" s="2">
        <v>44378</v>
      </c>
      <c r="C600" s="2">
        <v>44469</v>
      </c>
      <c r="E600" s="5" t="s">
        <v>778</v>
      </c>
      <c r="H600" s="5" t="s">
        <v>778</v>
      </c>
      <c r="K600" s="4" t="s">
        <v>113</v>
      </c>
      <c r="M600" s="5" t="s">
        <v>2049</v>
      </c>
      <c r="AS600" s="4" t="s">
        <v>2725</v>
      </c>
      <c r="AT600" s="2">
        <v>44469</v>
      </c>
      <c r="AU600" s="2">
        <v>44469</v>
      </c>
    </row>
    <row r="601" spans="1:47" x14ac:dyDescent="0.2">
      <c r="A601" s="4">
        <v>2021</v>
      </c>
      <c r="B601" s="2">
        <v>44378</v>
      </c>
      <c r="C601" s="2">
        <v>44469</v>
      </c>
      <c r="E601" s="5" t="s">
        <v>779</v>
      </c>
      <c r="H601" s="5" t="s">
        <v>779</v>
      </c>
      <c r="K601" s="4" t="s">
        <v>113</v>
      </c>
      <c r="M601" s="5" t="s">
        <v>2050</v>
      </c>
      <c r="AS601" s="4" t="s">
        <v>2725</v>
      </c>
      <c r="AT601" s="2">
        <v>44469</v>
      </c>
      <c r="AU601" s="2">
        <v>44469</v>
      </c>
    </row>
    <row r="602" spans="1:47" x14ac:dyDescent="0.2">
      <c r="A602" s="4">
        <v>2021</v>
      </c>
      <c r="B602" s="2">
        <v>44378</v>
      </c>
      <c r="C602" s="2">
        <v>44469</v>
      </c>
      <c r="E602" s="5" t="s">
        <v>780</v>
      </c>
      <c r="H602" s="5" t="s">
        <v>780</v>
      </c>
      <c r="K602" s="4" t="s">
        <v>113</v>
      </c>
      <c r="M602" s="5" t="s">
        <v>2051</v>
      </c>
      <c r="AS602" s="4" t="s">
        <v>2725</v>
      </c>
      <c r="AT602" s="2">
        <v>44469</v>
      </c>
      <c r="AU602" s="2">
        <v>44469</v>
      </c>
    </row>
    <row r="603" spans="1:47" x14ac:dyDescent="0.2">
      <c r="A603" s="4">
        <v>2021</v>
      </c>
      <c r="B603" s="2">
        <v>44378</v>
      </c>
      <c r="C603" s="2">
        <v>44469</v>
      </c>
      <c r="E603" s="5" t="s">
        <v>781</v>
      </c>
      <c r="H603" s="5" t="s">
        <v>781</v>
      </c>
      <c r="K603" s="4" t="s">
        <v>113</v>
      </c>
      <c r="M603" s="5" t="s">
        <v>2052</v>
      </c>
      <c r="AS603" s="4" t="s">
        <v>2725</v>
      </c>
      <c r="AT603" s="2">
        <v>44469</v>
      </c>
      <c r="AU603" s="2">
        <v>44469</v>
      </c>
    </row>
    <row r="604" spans="1:47" x14ac:dyDescent="0.2">
      <c r="A604" s="4">
        <v>2021</v>
      </c>
      <c r="B604" s="2">
        <v>44378</v>
      </c>
      <c r="C604" s="2">
        <v>44469</v>
      </c>
      <c r="E604" s="5" t="s">
        <v>782</v>
      </c>
      <c r="H604" s="5" t="s">
        <v>782</v>
      </c>
      <c r="K604" s="4" t="s">
        <v>113</v>
      </c>
      <c r="M604" s="5" t="s">
        <v>2053</v>
      </c>
      <c r="AS604" s="4" t="s">
        <v>2725</v>
      </c>
      <c r="AT604" s="2">
        <v>44469</v>
      </c>
      <c r="AU604" s="2">
        <v>44469</v>
      </c>
    </row>
    <row r="605" spans="1:47" x14ac:dyDescent="0.2">
      <c r="A605" s="4">
        <v>2021</v>
      </c>
      <c r="B605" s="2">
        <v>44378</v>
      </c>
      <c r="C605" s="2">
        <v>44469</v>
      </c>
      <c r="E605" s="5" t="s">
        <v>783</v>
      </c>
      <c r="H605" s="5" t="s">
        <v>783</v>
      </c>
      <c r="K605" s="4" t="s">
        <v>113</v>
      </c>
      <c r="M605" s="5" t="s">
        <v>2054</v>
      </c>
      <c r="AS605" s="4" t="s">
        <v>2725</v>
      </c>
      <c r="AT605" s="2">
        <v>44469</v>
      </c>
      <c r="AU605" s="2">
        <v>44469</v>
      </c>
    </row>
    <row r="606" spans="1:47" x14ac:dyDescent="0.2">
      <c r="A606" s="4">
        <v>2021</v>
      </c>
      <c r="B606" s="2">
        <v>44378</v>
      </c>
      <c r="C606" s="2">
        <v>44469</v>
      </c>
      <c r="E606" s="5" t="s">
        <v>784</v>
      </c>
      <c r="H606" s="5" t="s">
        <v>784</v>
      </c>
      <c r="K606" s="4" t="s">
        <v>113</v>
      </c>
      <c r="M606" s="5" t="s">
        <v>2055</v>
      </c>
      <c r="AS606" s="4" t="s">
        <v>2725</v>
      </c>
      <c r="AT606" s="2">
        <v>44469</v>
      </c>
      <c r="AU606" s="2">
        <v>44469</v>
      </c>
    </row>
    <row r="607" spans="1:47" x14ac:dyDescent="0.2">
      <c r="A607" s="4">
        <v>2021</v>
      </c>
      <c r="B607" s="2">
        <v>44378</v>
      </c>
      <c r="C607" s="2">
        <v>44469</v>
      </c>
      <c r="E607" s="5" t="s">
        <v>785</v>
      </c>
      <c r="H607" s="5" t="s">
        <v>785</v>
      </c>
      <c r="K607" s="4" t="s">
        <v>113</v>
      </c>
      <c r="M607" s="5" t="s">
        <v>2056</v>
      </c>
      <c r="AS607" s="4" t="s">
        <v>2725</v>
      </c>
      <c r="AT607" s="2">
        <v>44469</v>
      </c>
      <c r="AU607" s="2">
        <v>44469</v>
      </c>
    </row>
    <row r="608" spans="1:47" x14ac:dyDescent="0.2">
      <c r="A608" s="4">
        <v>2021</v>
      </c>
      <c r="B608" s="2">
        <v>44378</v>
      </c>
      <c r="C608" s="2">
        <v>44469</v>
      </c>
      <c r="E608" s="5" t="s">
        <v>786</v>
      </c>
      <c r="H608" s="5" t="s">
        <v>786</v>
      </c>
      <c r="K608" s="4" t="s">
        <v>113</v>
      </c>
      <c r="M608" s="5" t="s">
        <v>2057</v>
      </c>
      <c r="AS608" s="4" t="s">
        <v>2725</v>
      </c>
      <c r="AT608" s="2">
        <v>44469</v>
      </c>
      <c r="AU608" s="2">
        <v>44469</v>
      </c>
    </row>
    <row r="609" spans="1:47" x14ac:dyDescent="0.2">
      <c r="A609" s="4">
        <v>2021</v>
      </c>
      <c r="B609" s="2">
        <v>44378</v>
      </c>
      <c r="C609" s="2">
        <v>44469</v>
      </c>
      <c r="E609" s="5" t="s">
        <v>787</v>
      </c>
      <c r="H609" s="5" t="s">
        <v>787</v>
      </c>
      <c r="K609" s="4" t="s">
        <v>113</v>
      </c>
      <c r="M609" s="5" t="s">
        <v>2058</v>
      </c>
      <c r="AS609" s="4" t="s">
        <v>2725</v>
      </c>
      <c r="AT609" s="2">
        <v>44469</v>
      </c>
      <c r="AU609" s="2">
        <v>44469</v>
      </c>
    </row>
    <row r="610" spans="1:47" x14ac:dyDescent="0.2">
      <c r="A610" s="4">
        <v>2021</v>
      </c>
      <c r="B610" s="2">
        <v>44378</v>
      </c>
      <c r="C610" s="2">
        <v>44469</v>
      </c>
      <c r="E610" s="5" t="s">
        <v>788</v>
      </c>
      <c r="H610" s="5" t="s">
        <v>788</v>
      </c>
      <c r="K610" s="4" t="s">
        <v>113</v>
      </c>
      <c r="M610" s="5" t="s">
        <v>2059</v>
      </c>
      <c r="AS610" s="4" t="s">
        <v>2725</v>
      </c>
      <c r="AT610" s="2">
        <v>44469</v>
      </c>
      <c r="AU610" s="2">
        <v>44469</v>
      </c>
    </row>
    <row r="611" spans="1:47" x14ac:dyDescent="0.2">
      <c r="A611" s="4">
        <v>2021</v>
      </c>
      <c r="B611" s="2">
        <v>44378</v>
      </c>
      <c r="C611" s="2">
        <v>44469</v>
      </c>
      <c r="E611" s="5" t="s">
        <v>789</v>
      </c>
      <c r="H611" s="5" t="s">
        <v>789</v>
      </c>
      <c r="K611" s="4" t="s">
        <v>113</v>
      </c>
      <c r="M611" s="5" t="s">
        <v>2060</v>
      </c>
      <c r="AS611" s="4" t="s">
        <v>2725</v>
      </c>
      <c r="AT611" s="2">
        <v>44469</v>
      </c>
      <c r="AU611" s="2">
        <v>44469</v>
      </c>
    </row>
    <row r="612" spans="1:47" x14ac:dyDescent="0.2">
      <c r="A612" s="4">
        <v>2021</v>
      </c>
      <c r="B612" s="2">
        <v>44378</v>
      </c>
      <c r="C612" s="2">
        <v>44469</v>
      </c>
      <c r="E612" s="5" t="s">
        <v>790</v>
      </c>
      <c r="H612" s="5" t="s">
        <v>790</v>
      </c>
      <c r="K612" s="4" t="s">
        <v>113</v>
      </c>
      <c r="M612" s="5" t="s">
        <v>2061</v>
      </c>
      <c r="AS612" s="4" t="s">
        <v>2725</v>
      </c>
      <c r="AT612" s="2">
        <v>44469</v>
      </c>
      <c r="AU612" s="2">
        <v>44469</v>
      </c>
    </row>
    <row r="613" spans="1:47" x14ac:dyDescent="0.2">
      <c r="A613" s="4">
        <v>2021</v>
      </c>
      <c r="B613" s="2">
        <v>44378</v>
      </c>
      <c r="C613" s="2">
        <v>44469</v>
      </c>
      <c r="E613" s="5" t="s">
        <v>791</v>
      </c>
      <c r="H613" s="5" t="s">
        <v>791</v>
      </c>
      <c r="K613" s="4" t="s">
        <v>113</v>
      </c>
      <c r="M613" s="5" t="s">
        <v>2062</v>
      </c>
      <c r="AS613" s="4" t="s">
        <v>2725</v>
      </c>
      <c r="AT613" s="2">
        <v>44469</v>
      </c>
      <c r="AU613" s="2">
        <v>44469</v>
      </c>
    </row>
    <row r="614" spans="1:47" x14ac:dyDescent="0.2">
      <c r="A614" s="4">
        <v>2021</v>
      </c>
      <c r="B614" s="2">
        <v>44378</v>
      </c>
      <c r="C614" s="2">
        <v>44469</v>
      </c>
      <c r="E614" s="5" t="s">
        <v>792</v>
      </c>
      <c r="H614" s="5" t="s">
        <v>792</v>
      </c>
      <c r="K614" s="4" t="s">
        <v>113</v>
      </c>
      <c r="M614" s="5" t="s">
        <v>2063</v>
      </c>
      <c r="AS614" s="4" t="s">
        <v>2725</v>
      </c>
      <c r="AT614" s="2">
        <v>44469</v>
      </c>
      <c r="AU614" s="2">
        <v>44469</v>
      </c>
    </row>
    <row r="615" spans="1:47" x14ac:dyDescent="0.2">
      <c r="A615" s="4">
        <v>2021</v>
      </c>
      <c r="B615" s="2">
        <v>44378</v>
      </c>
      <c r="C615" s="2">
        <v>44469</v>
      </c>
      <c r="E615" s="5" t="s">
        <v>793</v>
      </c>
      <c r="H615" s="5" t="s">
        <v>793</v>
      </c>
      <c r="K615" s="4" t="s">
        <v>113</v>
      </c>
      <c r="M615" s="5" t="s">
        <v>2064</v>
      </c>
      <c r="AS615" s="4" t="s">
        <v>2725</v>
      </c>
      <c r="AT615" s="2">
        <v>44469</v>
      </c>
      <c r="AU615" s="2">
        <v>44469</v>
      </c>
    </row>
    <row r="616" spans="1:47" x14ac:dyDescent="0.2">
      <c r="A616" s="4">
        <v>2021</v>
      </c>
      <c r="B616" s="2">
        <v>44378</v>
      </c>
      <c r="C616" s="2">
        <v>44469</v>
      </c>
      <c r="E616" s="5" t="s">
        <v>794</v>
      </c>
      <c r="H616" s="5" t="s">
        <v>794</v>
      </c>
      <c r="K616" s="4" t="s">
        <v>113</v>
      </c>
      <c r="M616" s="5" t="s">
        <v>2065</v>
      </c>
      <c r="AS616" s="4" t="s">
        <v>2725</v>
      </c>
      <c r="AT616" s="2">
        <v>44469</v>
      </c>
      <c r="AU616" s="2">
        <v>44469</v>
      </c>
    </row>
    <row r="617" spans="1:47" x14ac:dyDescent="0.2">
      <c r="A617" s="4">
        <v>2021</v>
      </c>
      <c r="B617" s="2">
        <v>44378</v>
      </c>
      <c r="C617" s="2">
        <v>44469</v>
      </c>
      <c r="E617" s="5" t="s">
        <v>795</v>
      </c>
      <c r="H617" s="5" t="s">
        <v>795</v>
      </c>
      <c r="K617" s="4" t="s">
        <v>113</v>
      </c>
      <c r="M617" s="5" t="s">
        <v>2066</v>
      </c>
      <c r="AS617" s="4" t="s">
        <v>2725</v>
      </c>
      <c r="AT617" s="2">
        <v>44469</v>
      </c>
      <c r="AU617" s="2">
        <v>44469</v>
      </c>
    </row>
    <row r="618" spans="1:47" x14ac:dyDescent="0.2">
      <c r="A618" s="4">
        <v>2021</v>
      </c>
      <c r="B618" s="2">
        <v>44378</v>
      </c>
      <c r="C618" s="2">
        <v>44469</v>
      </c>
      <c r="E618" s="5" t="s">
        <v>796</v>
      </c>
      <c r="H618" s="5" t="s">
        <v>796</v>
      </c>
      <c r="K618" s="4" t="s">
        <v>113</v>
      </c>
      <c r="M618" s="5" t="s">
        <v>2067</v>
      </c>
      <c r="AS618" s="4" t="s">
        <v>2725</v>
      </c>
      <c r="AT618" s="2">
        <v>44469</v>
      </c>
      <c r="AU618" s="2">
        <v>44469</v>
      </c>
    </row>
    <row r="619" spans="1:47" x14ac:dyDescent="0.2">
      <c r="A619" s="4">
        <v>2021</v>
      </c>
      <c r="B619" s="2">
        <v>44378</v>
      </c>
      <c r="C619" s="2">
        <v>44469</v>
      </c>
      <c r="E619" s="5" t="s">
        <v>797</v>
      </c>
      <c r="H619" s="5" t="s">
        <v>797</v>
      </c>
      <c r="K619" s="4" t="s">
        <v>113</v>
      </c>
      <c r="M619" s="5" t="s">
        <v>2068</v>
      </c>
      <c r="AS619" s="4" t="s">
        <v>2725</v>
      </c>
      <c r="AT619" s="2">
        <v>44469</v>
      </c>
      <c r="AU619" s="2">
        <v>44469</v>
      </c>
    </row>
    <row r="620" spans="1:47" x14ac:dyDescent="0.2">
      <c r="A620" s="4">
        <v>2021</v>
      </c>
      <c r="B620" s="2">
        <v>44378</v>
      </c>
      <c r="C620" s="2">
        <v>44469</v>
      </c>
      <c r="E620" s="5" t="s">
        <v>798</v>
      </c>
      <c r="H620" s="5" t="s">
        <v>798</v>
      </c>
      <c r="K620" s="4" t="s">
        <v>113</v>
      </c>
      <c r="M620" s="5" t="s">
        <v>2069</v>
      </c>
      <c r="AS620" s="4" t="s">
        <v>2725</v>
      </c>
      <c r="AT620" s="2">
        <v>44469</v>
      </c>
      <c r="AU620" s="2">
        <v>44469</v>
      </c>
    </row>
    <row r="621" spans="1:47" x14ac:dyDescent="0.2">
      <c r="A621" s="4">
        <v>2021</v>
      </c>
      <c r="B621" s="2">
        <v>44378</v>
      </c>
      <c r="C621" s="2">
        <v>44469</v>
      </c>
      <c r="E621" s="5" t="s">
        <v>799</v>
      </c>
      <c r="H621" s="5" t="s">
        <v>799</v>
      </c>
      <c r="K621" s="4" t="s">
        <v>113</v>
      </c>
      <c r="M621" s="5" t="s">
        <v>2070</v>
      </c>
      <c r="AS621" s="4" t="s">
        <v>2725</v>
      </c>
      <c r="AT621" s="2">
        <v>44469</v>
      </c>
      <c r="AU621" s="2">
        <v>44469</v>
      </c>
    </row>
    <row r="622" spans="1:47" x14ac:dyDescent="0.2">
      <c r="A622" s="4">
        <v>2021</v>
      </c>
      <c r="B622" s="2">
        <v>44378</v>
      </c>
      <c r="C622" s="2">
        <v>44469</v>
      </c>
      <c r="E622" s="5" t="s">
        <v>800</v>
      </c>
      <c r="H622" s="5" t="s">
        <v>800</v>
      </c>
      <c r="K622" s="4" t="s">
        <v>113</v>
      </c>
      <c r="M622" s="5" t="s">
        <v>2071</v>
      </c>
      <c r="AS622" s="4" t="s">
        <v>2725</v>
      </c>
      <c r="AT622" s="2">
        <v>44469</v>
      </c>
      <c r="AU622" s="2">
        <v>44469</v>
      </c>
    </row>
    <row r="623" spans="1:47" x14ac:dyDescent="0.2">
      <c r="A623" s="4">
        <v>2021</v>
      </c>
      <c r="B623" s="2">
        <v>44378</v>
      </c>
      <c r="C623" s="2">
        <v>44469</v>
      </c>
      <c r="E623" s="5" t="s">
        <v>801</v>
      </c>
      <c r="H623" s="5" t="s">
        <v>801</v>
      </c>
      <c r="K623" s="4" t="s">
        <v>113</v>
      </c>
      <c r="M623" s="5" t="s">
        <v>2072</v>
      </c>
      <c r="AS623" s="4" t="s">
        <v>2725</v>
      </c>
      <c r="AT623" s="2">
        <v>44469</v>
      </c>
      <c r="AU623" s="2">
        <v>44469</v>
      </c>
    </row>
    <row r="624" spans="1:47" x14ac:dyDescent="0.2">
      <c r="A624" s="4">
        <v>2021</v>
      </c>
      <c r="B624" s="2">
        <v>44378</v>
      </c>
      <c r="C624" s="2">
        <v>44469</v>
      </c>
      <c r="E624" s="5" t="s">
        <v>802</v>
      </c>
      <c r="H624" s="5" t="s">
        <v>802</v>
      </c>
      <c r="K624" s="4" t="s">
        <v>113</v>
      </c>
      <c r="M624" s="5" t="s">
        <v>2073</v>
      </c>
      <c r="AS624" s="4" t="s">
        <v>2725</v>
      </c>
      <c r="AT624" s="2">
        <v>44469</v>
      </c>
      <c r="AU624" s="2">
        <v>44469</v>
      </c>
    </row>
    <row r="625" spans="1:47" x14ac:dyDescent="0.2">
      <c r="A625" s="4">
        <v>2021</v>
      </c>
      <c r="B625" s="2">
        <v>44378</v>
      </c>
      <c r="C625" s="2">
        <v>44469</v>
      </c>
      <c r="E625" s="5" t="s">
        <v>803</v>
      </c>
      <c r="H625" s="5" t="s">
        <v>803</v>
      </c>
      <c r="K625" s="4" t="s">
        <v>113</v>
      </c>
      <c r="M625" s="5" t="s">
        <v>2074</v>
      </c>
      <c r="AS625" s="4" t="s">
        <v>2725</v>
      </c>
      <c r="AT625" s="2">
        <v>44469</v>
      </c>
      <c r="AU625" s="2">
        <v>44469</v>
      </c>
    </row>
    <row r="626" spans="1:47" x14ac:dyDescent="0.2">
      <c r="A626" s="4">
        <v>2021</v>
      </c>
      <c r="B626" s="2">
        <v>44378</v>
      </c>
      <c r="C626" s="2">
        <v>44469</v>
      </c>
      <c r="E626" s="5" t="s">
        <v>804</v>
      </c>
      <c r="H626" s="5" t="s">
        <v>804</v>
      </c>
      <c r="K626" s="4" t="s">
        <v>113</v>
      </c>
      <c r="M626" s="5" t="s">
        <v>2075</v>
      </c>
      <c r="AS626" s="4" t="s">
        <v>2725</v>
      </c>
      <c r="AT626" s="2">
        <v>44469</v>
      </c>
      <c r="AU626" s="2">
        <v>44469</v>
      </c>
    </row>
    <row r="627" spans="1:47" x14ac:dyDescent="0.2">
      <c r="A627" s="4">
        <v>2021</v>
      </c>
      <c r="B627" s="2">
        <v>44378</v>
      </c>
      <c r="C627" s="2">
        <v>44469</v>
      </c>
      <c r="E627" s="5" t="s">
        <v>805</v>
      </c>
      <c r="H627" s="5" t="s">
        <v>805</v>
      </c>
      <c r="K627" s="4" t="s">
        <v>113</v>
      </c>
      <c r="M627" s="5" t="s">
        <v>2076</v>
      </c>
      <c r="AS627" s="4" t="s">
        <v>2725</v>
      </c>
      <c r="AT627" s="2">
        <v>44469</v>
      </c>
      <c r="AU627" s="2">
        <v>44469</v>
      </c>
    </row>
    <row r="628" spans="1:47" x14ac:dyDescent="0.2">
      <c r="A628" s="4">
        <v>2021</v>
      </c>
      <c r="B628" s="2">
        <v>44378</v>
      </c>
      <c r="C628" s="2">
        <v>44469</v>
      </c>
      <c r="E628" s="5" t="s">
        <v>806</v>
      </c>
      <c r="H628" s="5" t="s">
        <v>806</v>
      </c>
      <c r="K628" s="4" t="s">
        <v>113</v>
      </c>
      <c r="M628" s="5" t="s">
        <v>2077</v>
      </c>
      <c r="AS628" s="4" t="s">
        <v>2725</v>
      </c>
      <c r="AT628" s="2">
        <v>44469</v>
      </c>
      <c r="AU628" s="2">
        <v>44469</v>
      </c>
    </row>
    <row r="629" spans="1:47" x14ac:dyDescent="0.2">
      <c r="A629" s="4">
        <v>2021</v>
      </c>
      <c r="B629" s="2">
        <v>44378</v>
      </c>
      <c r="C629" s="2">
        <v>44469</v>
      </c>
      <c r="E629" s="5" t="s">
        <v>807</v>
      </c>
      <c r="H629" s="5" t="s">
        <v>807</v>
      </c>
      <c r="K629" s="4" t="s">
        <v>113</v>
      </c>
      <c r="M629" s="5" t="s">
        <v>2078</v>
      </c>
      <c r="AS629" s="4" t="s">
        <v>2725</v>
      </c>
      <c r="AT629" s="2">
        <v>44469</v>
      </c>
      <c r="AU629" s="2">
        <v>44469</v>
      </c>
    </row>
    <row r="630" spans="1:47" x14ac:dyDescent="0.2">
      <c r="A630" s="4">
        <v>2021</v>
      </c>
      <c r="B630" s="2">
        <v>44378</v>
      </c>
      <c r="C630" s="2">
        <v>44469</v>
      </c>
      <c r="E630" s="5" t="s">
        <v>808</v>
      </c>
      <c r="H630" s="5" t="s">
        <v>808</v>
      </c>
      <c r="K630" s="4" t="s">
        <v>113</v>
      </c>
      <c r="M630" s="5" t="s">
        <v>2079</v>
      </c>
      <c r="AS630" s="4" t="s">
        <v>2725</v>
      </c>
      <c r="AT630" s="2">
        <v>44469</v>
      </c>
      <c r="AU630" s="2">
        <v>44469</v>
      </c>
    </row>
    <row r="631" spans="1:47" x14ac:dyDescent="0.2">
      <c r="A631" s="4">
        <v>2021</v>
      </c>
      <c r="B631" s="2">
        <v>44378</v>
      </c>
      <c r="C631" s="2">
        <v>44469</v>
      </c>
      <c r="E631" s="5" t="s">
        <v>809</v>
      </c>
      <c r="H631" s="5" t="s">
        <v>809</v>
      </c>
      <c r="K631" s="4" t="s">
        <v>113</v>
      </c>
      <c r="M631" s="5" t="s">
        <v>2080</v>
      </c>
      <c r="AS631" s="4" t="s">
        <v>2725</v>
      </c>
      <c r="AT631" s="2">
        <v>44469</v>
      </c>
      <c r="AU631" s="2">
        <v>44469</v>
      </c>
    </row>
    <row r="632" spans="1:47" x14ac:dyDescent="0.2">
      <c r="A632" s="4">
        <v>2021</v>
      </c>
      <c r="B632" s="2">
        <v>44378</v>
      </c>
      <c r="C632" s="2">
        <v>44469</v>
      </c>
      <c r="E632" s="5" t="s">
        <v>810</v>
      </c>
      <c r="H632" s="5" t="s">
        <v>810</v>
      </c>
      <c r="K632" s="4" t="s">
        <v>113</v>
      </c>
      <c r="M632" s="5" t="s">
        <v>2081</v>
      </c>
      <c r="AS632" s="4" t="s">
        <v>2725</v>
      </c>
      <c r="AT632" s="2">
        <v>44469</v>
      </c>
      <c r="AU632" s="2">
        <v>44469</v>
      </c>
    </row>
    <row r="633" spans="1:47" x14ac:dyDescent="0.2">
      <c r="A633" s="4">
        <v>2021</v>
      </c>
      <c r="B633" s="2">
        <v>44378</v>
      </c>
      <c r="C633" s="2">
        <v>44469</v>
      </c>
      <c r="E633" s="5" t="s">
        <v>811</v>
      </c>
      <c r="H633" s="5" t="s">
        <v>811</v>
      </c>
      <c r="K633" s="4" t="s">
        <v>113</v>
      </c>
      <c r="M633" s="5" t="s">
        <v>2082</v>
      </c>
      <c r="AS633" s="4" t="s">
        <v>2725</v>
      </c>
      <c r="AT633" s="2">
        <v>44469</v>
      </c>
      <c r="AU633" s="2">
        <v>44469</v>
      </c>
    </row>
    <row r="634" spans="1:47" x14ac:dyDescent="0.2">
      <c r="A634" s="4">
        <v>2021</v>
      </c>
      <c r="B634" s="2">
        <v>44378</v>
      </c>
      <c r="C634" s="2">
        <v>44469</v>
      </c>
      <c r="E634" s="5" t="s">
        <v>812</v>
      </c>
      <c r="H634" s="5" t="s">
        <v>812</v>
      </c>
      <c r="K634" s="4" t="s">
        <v>113</v>
      </c>
      <c r="M634" s="5" t="s">
        <v>2083</v>
      </c>
      <c r="AS634" s="4" t="s">
        <v>2725</v>
      </c>
      <c r="AT634" s="2">
        <v>44469</v>
      </c>
      <c r="AU634" s="2">
        <v>44469</v>
      </c>
    </row>
    <row r="635" spans="1:47" x14ac:dyDescent="0.2">
      <c r="A635" s="4">
        <v>2021</v>
      </c>
      <c r="B635" s="2">
        <v>44378</v>
      </c>
      <c r="C635" s="2">
        <v>44469</v>
      </c>
      <c r="E635" s="5" t="s">
        <v>813</v>
      </c>
      <c r="H635" s="5" t="s">
        <v>813</v>
      </c>
      <c r="K635" s="4" t="s">
        <v>113</v>
      </c>
      <c r="M635" s="5" t="s">
        <v>2084</v>
      </c>
      <c r="AS635" s="4" t="s">
        <v>2725</v>
      </c>
      <c r="AT635" s="2">
        <v>44469</v>
      </c>
      <c r="AU635" s="2">
        <v>44469</v>
      </c>
    </row>
    <row r="636" spans="1:47" x14ac:dyDescent="0.2">
      <c r="A636" s="4">
        <v>2021</v>
      </c>
      <c r="B636" s="2">
        <v>44378</v>
      </c>
      <c r="C636" s="2">
        <v>44469</v>
      </c>
      <c r="E636" s="5" t="s">
        <v>814</v>
      </c>
      <c r="H636" s="5" t="s">
        <v>814</v>
      </c>
      <c r="K636" s="4" t="s">
        <v>113</v>
      </c>
      <c r="M636" s="5" t="s">
        <v>2085</v>
      </c>
      <c r="AS636" s="4" t="s">
        <v>2725</v>
      </c>
      <c r="AT636" s="2">
        <v>44469</v>
      </c>
      <c r="AU636" s="2">
        <v>44469</v>
      </c>
    </row>
    <row r="637" spans="1:47" x14ac:dyDescent="0.2">
      <c r="A637" s="4">
        <v>2021</v>
      </c>
      <c r="B637" s="2">
        <v>44378</v>
      </c>
      <c r="C637" s="2">
        <v>44469</v>
      </c>
      <c r="E637" s="5" t="s">
        <v>815</v>
      </c>
      <c r="H637" s="5" t="s">
        <v>815</v>
      </c>
      <c r="K637" s="4" t="s">
        <v>113</v>
      </c>
      <c r="M637" s="5" t="s">
        <v>2086</v>
      </c>
      <c r="AS637" s="4" t="s">
        <v>2725</v>
      </c>
      <c r="AT637" s="2">
        <v>44469</v>
      </c>
      <c r="AU637" s="2">
        <v>44469</v>
      </c>
    </row>
    <row r="638" spans="1:47" x14ac:dyDescent="0.2">
      <c r="A638" s="4">
        <v>2021</v>
      </c>
      <c r="B638" s="2">
        <v>44378</v>
      </c>
      <c r="C638" s="2">
        <v>44469</v>
      </c>
      <c r="E638" s="5" t="s">
        <v>816</v>
      </c>
      <c r="H638" s="5" t="s">
        <v>816</v>
      </c>
      <c r="K638" s="4" t="s">
        <v>113</v>
      </c>
      <c r="M638" s="5" t="s">
        <v>2087</v>
      </c>
      <c r="AS638" s="4" t="s">
        <v>2725</v>
      </c>
      <c r="AT638" s="2">
        <v>44469</v>
      </c>
      <c r="AU638" s="2">
        <v>44469</v>
      </c>
    </row>
    <row r="639" spans="1:47" x14ac:dyDescent="0.2">
      <c r="A639" s="4">
        <v>2021</v>
      </c>
      <c r="B639" s="2">
        <v>44378</v>
      </c>
      <c r="C639" s="2">
        <v>44469</v>
      </c>
      <c r="E639" s="5" t="s">
        <v>817</v>
      </c>
      <c r="H639" s="5" t="s">
        <v>817</v>
      </c>
      <c r="K639" s="4" t="s">
        <v>113</v>
      </c>
      <c r="M639" s="5" t="s">
        <v>2088</v>
      </c>
      <c r="AS639" s="4" t="s">
        <v>2725</v>
      </c>
      <c r="AT639" s="2">
        <v>44469</v>
      </c>
      <c r="AU639" s="2">
        <v>44469</v>
      </c>
    </row>
    <row r="640" spans="1:47" x14ac:dyDescent="0.2">
      <c r="A640" s="4">
        <v>2021</v>
      </c>
      <c r="B640" s="2">
        <v>44378</v>
      </c>
      <c r="C640" s="2">
        <v>44469</v>
      </c>
      <c r="E640" s="5" t="s">
        <v>818</v>
      </c>
      <c r="H640" s="5" t="s">
        <v>818</v>
      </c>
      <c r="K640" s="4" t="s">
        <v>113</v>
      </c>
      <c r="M640" s="5" t="s">
        <v>818</v>
      </c>
      <c r="AS640" s="4" t="s">
        <v>2725</v>
      </c>
      <c r="AT640" s="2">
        <v>44469</v>
      </c>
      <c r="AU640" s="2">
        <v>44469</v>
      </c>
    </row>
    <row r="641" spans="1:47" x14ac:dyDescent="0.2">
      <c r="A641" s="4">
        <v>2021</v>
      </c>
      <c r="B641" s="2">
        <v>44378</v>
      </c>
      <c r="C641" s="2">
        <v>44469</v>
      </c>
      <c r="E641" s="5" t="s">
        <v>819</v>
      </c>
      <c r="H641" s="5" t="s">
        <v>819</v>
      </c>
      <c r="K641" s="4" t="s">
        <v>113</v>
      </c>
      <c r="M641" s="5" t="s">
        <v>2089</v>
      </c>
      <c r="AS641" s="4" t="s">
        <v>2725</v>
      </c>
      <c r="AT641" s="2">
        <v>44469</v>
      </c>
      <c r="AU641" s="2">
        <v>44469</v>
      </c>
    </row>
    <row r="642" spans="1:47" x14ac:dyDescent="0.2">
      <c r="A642" s="4">
        <v>2021</v>
      </c>
      <c r="B642" s="2">
        <v>44378</v>
      </c>
      <c r="C642" s="2">
        <v>44469</v>
      </c>
      <c r="E642" s="5" t="s">
        <v>820</v>
      </c>
      <c r="H642" s="5" t="s">
        <v>820</v>
      </c>
      <c r="K642" s="4" t="s">
        <v>113</v>
      </c>
      <c r="M642" s="5" t="s">
        <v>2090</v>
      </c>
      <c r="AS642" s="4" t="s">
        <v>2725</v>
      </c>
      <c r="AT642" s="2">
        <v>44469</v>
      </c>
      <c r="AU642" s="2">
        <v>44469</v>
      </c>
    </row>
    <row r="643" spans="1:47" x14ac:dyDescent="0.2">
      <c r="A643" s="4">
        <v>2021</v>
      </c>
      <c r="B643" s="2">
        <v>44378</v>
      </c>
      <c r="C643" s="2">
        <v>44469</v>
      </c>
      <c r="E643" s="5" t="s">
        <v>821</v>
      </c>
      <c r="H643" s="5" t="s">
        <v>821</v>
      </c>
      <c r="K643" s="4" t="s">
        <v>113</v>
      </c>
      <c r="M643" s="5" t="s">
        <v>2091</v>
      </c>
      <c r="AS643" s="4" t="s">
        <v>2725</v>
      </c>
      <c r="AT643" s="2">
        <v>44469</v>
      </c>
      <c r="AU643" s="2">
        <v>44469</v>
      </c>
    </row>
    <row r="644" spans="1:47" x14ac:dyDescent="0.2">
      <c r="A644" s="4">
        <v>2021</v>
      </c>
      <c r="B644" s="2">
        <v>44378</v>
      </c>
      <c r="C644" s="2">
        <v>44469</v>
      </c>
      <c r="E644" s="5" t="s">
        <v>822</v>
      </c>
      <c r="H644" s="5" t="s">
        <v>822</v>
      </c>
      <c r="K644" s="4" t="s">
        <v>113</v>
      </c>
      <c r="M644" s="5" t="s">
        <v>2092</v>
      </c>
      <c r="AS644" s="4" t="s">
        <v>2725</v>
      </c>
      <c r="AT644" s="2">
        <v>44469</v>
      </c>
      <c r="AU644" s="2">
        <v>44469</v>
      </c>
    </row>
    <row r="645" spans="1:47" x14ac:dyDescent="0.2">
      <c r="A645" s="4">
        <v>2021</v>
      </c>
      <c r="B645" s="2">
        <v>44378</v>
      </c>
      <c r="C645" s="2">
        <v>44469</v>
      </c>
      <c r="E645" s="5" t="s">
        <v>823</v>
      </c>
      <c r="H645" s="5" t="s">
        <v>823</v>
      </c>
      <c r="K645" s="4" t="s">
        <v>113</v>
      </c>
      <c r="M645" s="5" t="s">
        <v>2093</v>
      </c>
      <c r="AS645" s="4" t="s">
        <v>2725</v>
      </c>
      <c r="AT645" s="2">
        <v>44469</v>
      </c>
      <c r="AU645" s="2">
        <v>44469</v>
      </c>
    </row>
    <row r="646" spans="1:47" x14ac:dyDescent="0.2">
      <c r="A646" s="4">
        <v>2021</v>
      </c>
      <c r="B646" s="2">
        <v>44378</v>
      </c>
      <c r="C646" s="2">
        <v>44469</v>
      </c>
      <c r="E646" s="5" t="s">
        <v>824</v>
      </c>
      <c r="H646" s="5" t="s">
        <v>824</v>
      </c>
      <c r="K646" s="4" t="s">
        <v>113</v>
      </c>
      <c r="M646" s="5" t="s">
        <v>2094</v>
      </c>
      <c r="AS646" s="4" t="s">
        <v>2725</v>
      </c>
      <c r="AT646" s="2">
        <v>44469</v>
      </c>
      <c r="AU646" s="2">
        <v>44469</v>
      </c>
    </row>
    <row r="647" spans="1:47" x14ac:dyDescent="0.2">
      <c r="A647" s="4">
        <v>2021</v>
      </c>
      <c r="B647" s="2">
        <v>44378</v>
      </c>
      <c r="C647" s="2">
        <v>44469</v>
      </c>
      <c r="E647" s="5" t="s">
        <v>825</v>
      </c>
      <c r="H647" s="5" t="s">
        <v>825</v>
      </c>
      <c r="K647" s="4" t="s">
        <v>113</v>
      </c>
      <c r="M647" s="5" t="s">
        <v>2095</v>
      </c>
      <c r="AS647" s="4" t="s">
        <v>2725</v>
      </c>
      <c r="AT647" s="2">
        <v>44469</v>
      </c>
      <c r="AU647" s="2">
        <v>44469</v>
      </c>
    </row>
    <row r="648" spans="1:47" x14ac:dyDescent="0.2">
      <c r="A648" s="4">
        <v>2021</v>
      </c>
      <c r="B648" s="2">
        <v>44378</v>
      </c>
      <c r="C648" s="2">
        <v>44469</v>
      </c>
      <c r="E648" s="5" t="s">
        <v>826</v>
      </c>
      <c r="H648" s="5" t="s">
        <v>826</v>
      </c>
      <c r="K648" s="4" t="s">
        <v>113</v>
      </c>
      <c r="M648" s="5" t="s">
        <v>2096</v>
      </c>
      <c r="AS648" s="4" t="s">
        <v>2725</v>
      </c>
      <c r="AT648" s="2">
        <v>44469</v>
      </c>
      <c r="AU648" s="2">
        <v>44469</v>
      </c>
    </row>
    <row r="649" spans="1:47" x14ac:dyDescent="0.2">
      <c r="A649" s="4">
        <v>2021</v>
      </c>
      <c r="B649" s="2">
        <v>44378</v>
      </c>
      <c r="C649" s="2">
        <v>44469</v>
      </c>
      <c r="E649" s="5" t="s">
        <v>827</v>
      </c>
      <c r="H649" s="5" t="s">
        <v>827</v>
      </c>
      <c r="K649" s="4" t="s">
        <v>113</v>
      </c>
      <c r="M649" s="5" t="s">
        <v>2097</v>
      </c>
      <c r="AS649" s="4" t="s">
        <v>2725</v>
      </c>
      <c r="AT649" s="2">
        <v>44469</v>
      </c>
      <c r="AU649" s="2">
        <v>44469</v>
      </c>
    </row>
    <row r="650" spans="1:47" x14ac:dyDescent="0.2">
      <c r="A650" s="4">
        <v>2021</v>
      </c>
      <c r="B650" s="2">
        <v>44378</v>
      </c>
      <c r="C650" s="2">
        <v>44469</v>
      </c>
      <c r="E650" s="5" t="s">
        <v>828</v>
      </c>
      <c r="H650" s="5" t="s">
        <v>828</v>
      </c>
      <c r="K650" s="4" t="s">
        <v>113</v>
      </c>
      <c r="M650" s="5" t="s">
        <v>2098</v>
      </c>
      <c r="AS650" s="4" t="s">
        <v>2725</v>
      </c>
      <c r="AT650" s="2">
        <v>44469</v>
      </c>
      <c r="AU650" s="2">
        <v>44469</v>
      </c>
    </row>
    <row r="651" spans="1:47" x14ac:dyDescent="0.2">
      <c r="A651" s="4">
        <v>2021</v>
      </c>
      <c r="B651" s="2">
        <v>44378</v>
      </c>
      <c r="C651" s="2">
        <v>44469</v>
      </c>
      <c r="E651" s="5" t="s">
        <v>829</v>
      </c>
      <c r="H651" s="5" t="s">
        <v>829</v>
      </c>
      <c r="K651" s="4" t="s">
        <v>113</v>
      </c>
      <c r="M651" s="5" t="s">
        <v>2099</v>
      </c>
      <c r="AS651" s="4" t="s">
        <v>2725</v>
      </c>
      <c r="AT651" s="2">
        <v>44469</v>
      </c>
      <c r="AU651" s="2">
        <v>44469</v>
      </c>
    </row>
    <row r="652" spans="1:47" x14ac:dyDescent="0.2">
      <c r="A652" s="4">
        <v>2021</v>
      </c>
      <c r="B652" s="2">
        <v>44378</v>
      </c>
      <c r="C652" s="2">
        <v>44469</v>
      </c>
      <c r="E652" s="5" t="s">
        <v>830</v>
      </c>
      <c r="H652" s="5" t="s">
        <v>830</v>
      </c>
      <c r="K652" s="4" t="s">
        <v>113</v>
      </c>
      <c r="M652" s="5" t="s">
        <v>2100</v>
      </c>
      <c r="AS652" s="4" t="s">
        <v>2725</v>
      </c>
      <c r="AT652" s="2">
        <v>44469</v>
      </c>
      <c r="AU652" s="2">
        <v>44469</v>
      </c>
    </row>
    <row r="653" spans="1:47" x14ac:dyDescent="0.2">
      <c r="A653" s="4">
        <v>2021</v>
      </c>
      <c r="B653" s="2">
        <v>44378</v>
      </c>
      <c r="C653" s="2">
        <v>44469</v>
      </c>
      <c r="E653" s="5" t="s">
        <v>831</v>
      </c>
      <c r="H653" s="5" t="s">
        <v>831</v>
      </c>
      <c r="K653" s="4" t="s">
        <v>113</v>
      </c>
      <c r="M653" s="5" t="s">
        <v>2101</v>
      </c>
      <c r="AS653" s="4" t="s">
        <v>2725</v>
      </c>
      <c r="AT653" s="2">
        <v>44469</v>
      </c>
      <c r="AU653" s="2">
        <v>44469</v>
      </c>
    </row>
    <row r="654" spans="1:47" x14ac:dyDescent="0.2">
      <c r="A654" s="4">
        <v>2021</v>
      </c>
      <c r="B654" s="2">
        <v>44378</v>
      </c>
      <c r="C654" s="2">
        <v>44469</v>
      </c>
      <c r="E654" s="5" t="s">
        <v>832</v>
      </c>
      <c r="H654" s="5" t="s">
        <v>832</v>
      </c>
      <c r="K654" s="4" t="s">
        <v>113</v>
      </c>
      <c r="M654" s="5" t="s">
        <v>2102</v>
      </c>
      <c r="AS654" s="4" t="s">
        <v>2725</v>
      </c>
      <c r="AT654" s="2">
        <v>44469</v>
      </c>
      <c r="AU654" s="2">
        <v>44469</v>
      </c>
    </row>
    <row r="655" spans="1:47" x14ac:dyDescent="0.2">
      <c r="A655" s="4">
        <v>2021</v>
      </c>
      <c r="B655" s="2">
        <v>44378</v>
      </c>
      <c r="C655" s="2">
        <v>44469</v>
      </c>
      <c r="E655" s="5" t="s">
        <v>833</v>
      </c>
      <c r="H655" s="5" t="s">
        <v>833</v>
      </c>
      <c r="K655" s="4" t="s">
        <v>113</v>
      </c>
      <c r="M655" s="5" t="s">
        <v>2103</v>
      </c>
      <c r="AS655" s="4" t="s">
        <v>2725</v>
      </c>
      <c r="AT655" s="2">
        <v>44469</v>
      </c>
      <c r="AU655" s="2">
        <v>44469</v>
      </c>
    </row>
    <row r="656" spans="1:47" x14ac:dyDescent="0.2">
      <c r="A656" s="4">
        <v>2021</v>
      </c>
      <c r="B656" s="2">
        <v>44378</v>
      </c>
      <c r="C656" s="2">
        <v>44469</v>
      </c>
      <c r="E656" s="5" t="s">
        <v>834</v>
      </c>
      <c r="H656" s="5" t="s">
        <v>834</v>
      </c>
      <c r="K656" s="4" t="s">
        <v>113</v>
      </c>
      <c r="M656" s="5" t="s">
        <v>2104</v>
      </c>
      <c r="AS656" s="4" t="s">
        <v>2725</v>
      </c>
      <c r="AT656" s="2">
        <v>44469</v>
      </c>
      <c r="AU656" s="2">
        <v>44469</v>
      </c>
    </row>
    <row r="657" spans="1:47" x14ac:dyDescent="0.2">
      <c r="A657" s="4">
        <v>2021</v>
      </c>
      <c r="B657" s="2">
        <v>44378</v>
      </c>
      <c r="C657" s="2">
        <v>44469</v>
      </c>
      <c r="E657" s="5" t="s">
        <v>835</v>
      </c>
      <c r="H657" s="5" t="s">
        <v>835</v>
      </c>
      <c r="K657" s="4" t="s">
        <v>113</v>
      </c>
      <c r="M657" s="5" t="s">
        <v>2105</v>
      </c>
      <c r="AS657" s="4" t="s">
        <v>2725</v>
      </c>
      <c r="AT657" s="2">
        <v>44469</v>
      </c>
      <c r="AU657" s="2">
        <v>44469</v>
      </c>
    </row>
    <row r="658" spans="1:47" x14ac:dyDescent="0.2">
      <c r="A658" s="4">
        <v>2021</v>
      </c>
      <c r="B658" s="2">
        <v>44378</v>
      </c>
      <c r="C658" s="2">
        <v>44469</v>
      </c>
      <c r="E658" s="5" t="s">
        <v>836</v>
      </c>
      <c r="H658" s="5" t="s">
        <v>836</v>
      </c>
      <c r="K658" s="4" t="s">
        <v>113</v>
      </c>
      <c r="M658" s="5" t="s">
        <v>2106</v>
      </c>
      <c r="AS658" s="4" t="s">
        <v>2725</v>
      </c>
      <c r="AT658" s="2">
        <v>44469</v>
      </c>
      <c r="AU658" s="2">
        <v>44469</v>
      </c>
    </row>
    <row r="659" spans="1:47" x14ac:dyDescent="0.2">
      <c r="A659" s="4">
        <v>2021</v>
      </c>
      <c r="B659" s="2">
        <v>44378</v>
      </c>
      <c r="C659" s="2">
        <v>44469</v>
      </c>
      <c r="E659" s="5" t="s">
        <v>837</v>
      </c>
      <c r="H659" s="5" t="s">
        <v>837</v>
      </c>
      <c r="K659" s="4" t="s">
        <v>113</v>
      </c>
      <c r="M659" s="5" t="s">
        <v>2107</v>
      </c>
      <c r="AS659" s="4" t="s">
        <v>2725</v>
      </c>
      <c r="AT659" s="2">
        <v>44469</v>
      </c>
      <c r="AU659" s="2">
        <v>44469</v>
      </c>
    </row>
    <row r="660" spans="1:47" x14ac:dyDescent="0.2">
      <c r="A660" s="4">
        <v>2021</v>
      </c>
      <c r="B660" s="2">
        <v>44378</v>
      </c>
      <c r="C660" s="2">
        <v>44469</v>
      </c>
      <c r="E660" s="5" t="s">
        <v>838</v>
      </c>
      <c r="H660" s="5" t="s">
        <v>838</v>
      </c>
      <c r="K660" s="4" t="s">
        <v>113</v>
      </c>
      <c r="M660" s="5" t="s">
        <v>2108</v>
      </c>
      <c r="AS660" s="4" t="s">
        <v>2725</v>
      </c>
      <c r="AT660" s="2">
        <v>44469</v>
      </c>
      <c r="AU660" s="2">
        <v>44469</v>
      </c>
    </row>
    <row r="661" spans="1:47" x14ac:dyDescent="0.2">
      <c r="A661" s="4">
        <v>2021</v>
      </c>
      <c r="B661" s="2">
        <v>44378</v>
      </c>
      <c r="C661" s="2">
        <v>44469</v>
      </c>
      <c r="E661" s="5" t="s">
        <v>839</v>
      </c>
      <c r="H661" s="5" t="s">
        <v>839</v>
      </c>
      <c r="K661" s="4" t="s">
        <v>113</v>
      </c>
      <c r="M661" s="5" t="s">
        <v>2109</v>
      </c>
      <c r="AS661" s="4" t="s">
        <v>2725</v>
      </c>
      <c r="AT661" s="2">
        <v>44469</v>
      </c>
      <c r="AU661" s="2">
        <v>44469</v>
      </c>
    </row>
    <row r="662" spans="1:47" x14ac:dyDescent="0.2">
      <c r="A662" s="4">
        <v>2021</v>
      </c>
      <c r="B662" s="2">
        <v>44378</v>
      </c>
      <c r="C662" s="2">
        <v>44469</v>
      </c>
      <c r="E662" s="5" t="s">
        <v>840</v>
      </c>
      <c r="H662" s="5" t="s">
        <v>840</v>
      </c>
      <c r="K662" s="4" t="s">
        <v>113</v>
      </c>
      <c r="M662" s="5" t="s">
        <v>2110</v>
      </c>
      <c r="AS662" s="4" t="s">
        <v>2725</v>
      </c>
      <c r="AT662" s="2">
        <v>44469</v>
      </c>
      <c r="AU662" s="2">
        <v>44469</v>
      </c>
    </row>
    <row r="663" spans="1:47" x14ac:dyDescent="0.2">
      <c r="A663" s="4">
        <v>2021</v>
      </c>
      <c r="B663" s="2">
        <v>44378</v>
      </c>
      <c r="C663" s="2">
        <v>44469</v>
      </c>
      <c r="E663" s="5" t="s">
        <v>841</v>
      </c>
      <c r="H663" s="5" t="s">
        <v>841</v>
      </c>
      <c r="K663" s="4" t="s">
        <v>113</v>
      </c>
      <c r="M663" s="5" t="s">
        <v>2111</v>
      </c>
      <c r="AS663" s="4" t="s">
        <v>2725</v>
      </c>
      <c r="AT663" s="2">
        <v>44469</v>
      </c>
      <c r="AU663" s="2">
        <v>44469</v>
      </c>
    </row>
    <row r="664" spans="1:47" x14ac:dyDescent="0.2">
      <c r="A664" s="4">
        <v>2021</v>
      </c>
      <c r="B664" s="2">
        <v>44378</v>
      </c>
      <c r="C664" s="2">
        <v>44469</v>
      </c>
      <c r="E664" s="5" t="s">
        <v>842</v>
      </c>
      <c r="H664" s="5" t="s">
        <v>842</v>
      </c>
      <c r="K664" s="4" t="s">
        <v>113</v>
      </c>
      <c r="M664" s="5" t="s">
        <v>2112</v>
      </c>
      <c r="AS664" s="4" t="s">
        <v>2725</v>
      </c>
      <c r="AT664" s="2">
        <v>44469</v>
      </c>
      <c r="AU664" s="2">
        <v>44469</v>
      </c>
    </row>
    <row r="665" spans="1:47" x14ac:dyDescent="0.2">
      <c r="A665" s="4">
        <v>2021</v>
      </c>
      <c r="B665" s="2">
        <v>44378</v>
      </c>
      <c r="C665" s="2">
        <v>44469</v>
      </c>
      <c r="E665" s="5" t="s">
        <v>843</v>
      </c>
      <c r="H665" s="5" t="s">
        <v>843</v>
      </c>
      <c r="K665" s="4" t="s">
        <v>113</v>
      </c>
      <c r="M665" s="5" t="s">
        <v>2113</v>
      </c>
      <c r="AS665" s="4" t="s">
        <v>2725</v>
      </c>
      <c r="AT665" s="2">
        <v>44469</v>
      </c>
      <c r="AU665" s="2">
        <v>44469</v>
      </c>
    </row>
    <row r="666" spans="1:47" x14ac:dyDescent="0.2">
      <c r="A666" s="4">
        <v>2021</v>
      </c>
      <c r="B666" s="2">
        <v>44378</v>
      </c>
      <c r="C666" s="2">
        <v>44469</v>
      </c>
      <c r="E666" s="5" t="s">
        <v>844</v>
      </c>
      <c r="H666" s="5" t="s">
        <v>844</v>
      </c>
      <c r="K666" s="4" t="s">
        <v>113</v>
      </c>
      <c r="M666" s="5" t="s">
        <v>2114</v>
      </c>
      <c r="AS666" s="4" t="s">
        <v>2725</v>
      </c>
      <c r="AT666" s="2">
        <v>44469</v>
      </c>
      <c r="AU666" s="2">
        <v>44469</v>
      </c>
    </row>
    <row r="667" spans="1:47" x14ac:dyDescent="0.2">
      <c r="A667" s="4">
        <v>2021</v>
      </c>
      <c r="B667" s="2">
        <v>44378</v>
      </c>
      <c r="C667" s="2">
        <v>44469</v>
      </c>
      <c r="E667" s="5" t="s">
        <v>845</v>
      </c>
      <c r="H667" s="5" t="s">
        <v>845</v>
      </c>
      <c r="K667" s="4" t="s">
        <v>113</v>
      </c>
      <c r="M667" s="5" t="s">
        <v>2115</v>
      </c>
      <c r="AS667" s="4" t="s">
        <v>2725</v>
      </c>
      <c r="AT667" s="2">
        <v>44469</v>
      </c>
      <c r="AU667" s="2">
        <v>44469</v>
      </c>
    </row>
    <row r="668" spans="1:47" x14ac:dyDescent="0.2">
      <c r="A668" s="4">
        <v>2021</v>
      </c>
      <c r="B668" s="2">
        <v>44378</v>
      </c>
      <c r="C668" s="2">
        <v>44469</v>
      </c>
      <c r="E668" s="5" t="s">
        <v>846</v>
      </c>
      <c r="H668" s="5" t="s">
        <v>846</v>
      </c>
      <c r="K668" s="4" t="s">
        <v>113</v>
      </c>
      <c r="M668" s="5" t="s">
        <v>2116</v>
      </c>
      <c r="AS668" s="4" t="s">
        <v>2725</v>
      </c>
      <c r="AT668" s="2">
        <v>44469</v>
      </c>
      <c r="AU668" s="2">
        <v>44469</v>
      </c>
    </row>
    <row r="669" spans="1:47" x14ac:dyDescent="0.2">
      <c r="A669" s="4">
        <v>2021</v>
      </c>
      <c r="B669" s="2">
        <v>44378</v>
      </c>
      <c r="C669" s="2">
        <v>44469</v>
      </c>
      <c r="E669" s="5" t="s">
        <v>847</v>
      </c>
      <c r="H669" s="5" t="s">
        <v>847</v>
      </c>
      <c r="K669" s="4" t="s">
        <v>113</v>
      </c>
      <c r="M669" s="5" t="s">
        <v>2117</v>
      </c>
      <c r="AS669" s="4" t="s">
        <v>2725</v>
      </c>
      <c r="AT669" s="2">
        <v>44469</v>
      </c>
      <c r="AU669" s="2">
        <v>44469</v>
      </c>
    </row>
    <row r="670" spans="1:47" x14ac:dyDescent="0.2">
      <c r="A670" s="4">
        <v>2021</v>
      </c>
      <c r="B670" s="2">
        <v>44378</v>
      </c>
      <c r="C670" s="2">
        <v>44469</v>
      </c>
      <c r="E670" s="5" t="s">
        <v>848</v>
      </c>
      <c r="H670" s="5" t="s">
        <v>848</v>
      </c>
      <c r="K670" s="4" t="s">
        <v>113</v>
      </c>
      <c r="M670" s="5" t="s">
        <v>2118</v>
      </c>
      <c r="AS670" s="4" t="s">
        <v>2725</v>
      </c>
      <c r="AT670" s="2">
        <v>44469</v>
      </c>
      <c r="AU670" s="2">
        <v>44469</v>
      </c>
    </row>
    <row r="671" spans="1:47" x14ac:dyDescent="0.2">
      <c r="A671" s="4">
        <v>2021</v>
      </c>
      <c r="B671" s="2">
        <v>44378</v>
      </c>
      <c r="C671" s="2">
        <v>44469</v>
      </c>
      <c r="E671" s="5" t="s">
        <v>849</v>
      </c>
      <c r="H671" s="5" t="s">
        <v>849</v>
      </c>
      <c r="K671" s="4" t="s">
        <v>113</v>
      </c>
      <c r="M671" s="5" t="s">
        <v>2119</v>
      </c>
      <c r="AS671" s="4" t="s">
        <v>2725</v>
      </c>
      <c r="AT671" s="2">
        <v>44469</v>
      </c>
      <c r="AU671" s="2">
        <v>44469</v>
      </c>
    </row>
    <row r="672" spans="1:47" x14ac:dyDescent="0.2">
      <c r="A672" s="4">
        <v>2021</v>
      </c>
      <c r="B672" s="2">
        <v>44378</v>
      </c>
      <c r="C672" s="2">
        <v>44469</v>
      </c>
      <c r="E672" s="5" t="s">
        <v>850</v>
      </c>
      <c r="H672" s="5" t="s">
        <v>850</v>
      </c>
      <c r="K672" s="4" t="s">
        <v>113</v>
      </c>
      <c r="M672" s="5" t="s">
        <v>2120</v>
      </c>
      <c r="AS672" s="4" t="s">
        <v>2725</v>
      </c>
      <c r="AT672" s="2">
        <v>44469</v>
      </c>
      <c r="AU672" s="2">
        <v>44469</v>
      </c>
    </row>
    <row r="673" spans="1:47" x14ac:dyDescent="0.2">
      <c r="A673" s="4">
        <v>2021</v>
      </c>
      <c r="B673" s="2">
        <v>44378</v>
      </c>
      <c r="C673" s="2">
        <v>44469</v>
      </c>
      <c r="E673" s="5" t="s">
        <v>851</v>
      </c>
      <c r="H673" s="5" t="s">
        <v>851</v>
      </c>
      <c r="K673" s="4" t="s">
        <v>113</v>
      </c>
      <c r="M673" s="5" t="s">
        <v>2121</v>
      </c>
      <c r="AS673" s="4" t="s">
        <v>2725</v>
      </c>
      <c r="AT673" s="2">
        <v>44469</v>
      </c>
      <c r="AU673" s="2">
        <v>44469</v>
      </c>
    </row>
    <row r="674" spans="1:47" x14ac:dyDescent="0.2">
      <c r="A674" s="4">
        <v>2021</v>
      </c>
      <c r="B674" s="2">
        <v>44378</v>
      </c>
      <c r="C674" s="2">
        <v>44469</v>
      </c>
      <c r="E674" s="5" t="s">
        <v>852</v>
      </c>
      <c r="H674" s="5" t="s">
        <v>852</v>
      </c>
      <c r="K674" s="4" t="s">
        <v>113</v>
      </c>
      <c r="M674" s="5" t="s">
        <v>2122</v>
      </c>
      <c r="AS674" s="4" t="s">
        <v>2725</v>
      </c>
      <c r="AT674" s="2">
        <v>44469</v>
      </c>
      <c r="AU674" s="2">
        <v>44469</v>
      </c>
    </row>
    <row r="675" spans="1:47" x14ac:dyDescent="0.2">
      <c r="A675" s="4">
        <v>2021</v>
      </c>
      <c r="B675" s="2">
        <v>44378</v>
      </c>
      <c r="C675" s="2">
        <v>44469</v>
      </c>
      <c r="E675" s="5" t="s">
        <v>853</v>
      </c>
      <c r="H675" s="5" t="s">
        <v>853</v>
      </c>
      <c r="K675" s="4" t="s">
        <v>113</v>
      </c>
      <c r="M675" s="5" t="s">
        <v>2123</v>
      </c>
      <c r="AS675" s="4" t="s">
        <v>2725</v>
      </c>
      <c r="AT675" s="2">
        <v>44469</v>
      </c>
      <c r="AU675" s="2">
        <v>44469</v>
      </c>
    </row>
    <row r="676" spans="1:47" x14ac:dyDescent="0.2">
      <c r="A676" s="4">
        <v>2021</v>
      </c>
      <c r="B676" s="2">
        <v>44378</v>
      </c>
      <c r="C676" s="2">
        <v>44469</v>
      </c>
      <c r="E676" s="5" t="s">
        <v>854</v>
      </c>
      <c r="H676" s="5" t="s">
        <v>854</v>
      </c>
      <c r="K676" s="4" t="s">
        <v>113</v>
      </c>
      <c r="M676" s="5" t="s">
        <v>2124</v>
      </c>
      <c r="AS676" s="4" t="s">
        <v>2725</v>
      </c>
      <c r="AT676" s="2">
        <v>44469</v>
      </c>
      <c r="AU676" s="2">
        <v>44469</v>
      </c>
    </row>
    <row r="677" spans="1:47" x14ac:dyDescent="0.2">
      <c r="A677" s="4">
        <v>2021</v>
      </c>
      <c r="B677" s="2">
        <v>44378</v>
      </c>
      <c r="C677" s="2">
        <v>44469</v>
      </c>
      <c r="E677" s="5" t="s">
        <v>855</v>
      </c>
      <c r="H677" s="5" t="s">
        <v>855</v>
      </c>
      <c r="K677" s="4" t="s">
        <v>113</v>
      </c>
      <c r="M677" s="5" t="s">
        <v>2125</v>
      </c>
      <c r="AS677" s="4" t="s">
        <v>2725</v>
      </c>
      <c r="AT677" s="2">
        <v>44469</v>
      </c>
      <c r="AU677" s="2">
        <v>44469</v>
      </c>
    </row>
    <row r="678" spans="1:47" x14ac:dyDescent="0.2">
      <c r="A678" s="4">
        <v>2021</v>
      </c>
      <c r="B678" s="2">
        <v>44378</v>
      </c>
      <c r="C678" s="2">
        <v>44469</v>
      </c>
      <c r="E678" s="5" t="s">
        <v>856</v>
      </c>
      <c r="H678" s="5" t="s">
        <v>856</v>
      </c>
      <c r="K678" s="4" t="s">
        <v>113</v>
      </c>
      <c r="M678" s="5" t="s">
        <v>2126</v>
      </c>
      <c r="AS678" s="4" t="s">
        <v>2725</v>
      </c>
      <c r="AT678" s="2">
        <v>44469</v>
      </c>
      <c r="AU678" s="2">
        <v>44469</v>
      </c>
    </row>
    <row r="679" spans="1:47" x14ac:dyDescent="0.2">
      <c r="A679" s="4">
        <v>2021</v>
      </c>
      <c r="B679" s="2">
        <v>44378</v>
      </c>
      <c r="C679" s="2">
        <v>44469</v>
      </c>
      <c r="E679" s="5" t="s">
        <v>857</v>
      </c>
      <c r="H679" s="5" t="s">
        <v>857</v>
      </c>
      <c r="K679" s="4" t="s">
        <v>113</v>
      </c>
      <c r="M679" s="5" t="s">
        <v>2127</v>
      </c>
      <c r="AS679" s="4" t="s">
        <v>2725</v>
      </c>
      <c r="AT679" s="2">
        <v>44469</v>
      </c>
      <c r="AU679" s="2">
        <v>44469</v>
      </c>
    </row>
    <row r="680" spans="1:47" x14ac:dyDescent="0.2">
      <c r="A680" s="4">
        <v>2021</v>
      </c>
      <c r="B680" s="2">
        <v>44378</v>
      </c>
      <c r="C680" s="2">
        <v>44469</v>
      </c>
      <c r="E680" s="5" t="s">
        <v>858</v>
      </c>
      <c r="H680" s="5" t="s">
        <v>858</v>
      </c>
      <c r="K680" s="4" t="s">
        <v>113</v>
      </c>
      <c r="M680" s="5" t="s">
        <v>2128</v>
      </c>
      <c r="AS680" s="4" t="s">
        <v>2725</v>
      </c>
      <c r="AT680" s="2">
        <v>44469</v>
      </c>
      <c r="AU680" s="2">
        <v>44469</v>
      </c>
    </row>
    <row r="681" spans="1:47" x14ac:dyDescent="0.2">
      <c r="A681" s="4">
        <v>2021</v>
      </c>
      <c r="B681" s="2">
        <v>44378</v>
      </c>
      <c r="C681" s="2">
        <v>44469</v>
      </c>
      <c r="E681" s="5" t="s">
        <v>859</v>
      </c>
      <c r="H681" s="5" t="s">
        <v>859</v>
      </c>
      <c r="K681" s="4" t="s">
        <v>113</v>
      </c>
      <c r="M681" s="5" t="s">
        <v>2129</v>
      </c>
      <c r="AS681" s="4" t="s">
        <v>2725</v>
      </c>
      <c r="AT681" s="2">
        <v>44469</v>
      </c>
      <c r="AU681" s="2">
        <v>44469</v>
      </c>
    </row>
    <row r="682" spans="1:47" x14ac:dyDescent="0.2">
      <c r="A682" s="4">
        <v>2021</v>
      </c>
      <c r="B682" s="2">
        <v>44378</v>
      </c>
      <c r="C682" s="2">
        <v>44469</v>
      </c>
      <c r="E682" s="5" t="s">
        <v>860</v>
      </c>
      <c r="H682" s="5" t="s">
        <v>860</v>
      </c>
      <c r="K682" s="4" t="s">
        <v>113</v>
      </c>
      <c r="M682" s="5" t="s">
        <v>2130</v>
      </c>
      <c r="AS682" s="4" t="s">
        <v>2725</v>
      </c>
      <c r="AT682" s="2">
        <v>44469</v>
      </c>
      <c r="AU682" s="2">
        <v>44469</v>
      </c>
    </row>
    <row r="683" spans="1:47" x14ac:dyDescent="0.2">
      <c r="A683" s="4">
        <v>2021</v>
      </c>
      <c r="B683" s="2">
        <v>44378</v>
      </c>
      <c r="C683" s="2">
        <v>44469</v>
      </c>
      <c r="E683" s="5" t="s">
        <v>861</v>
      </c>
      <c r="H683" s="5" t="s">
        <v>861</v>
      </c>
      <c r="K683" s="4" t="s">
        <v>113</v>
      </c>
      <c r="M683" s="5" t="s">
        <v>2131</v>
      </c>
      <c r="AS683" s="4" t="s">
        <v>2725</v>
      </c>
      <c r="AT683" s="2">
        <v>44469</v>
      </c>
      <c r="AU683" s="2">
        <v>44469</v>
      </c>
    </row>
    <row r="684" spans="1:47" x14ac:dyDescent="0.2">
      <c r="A684" s="4">
        <v>2021</v>
      </c>
      <c r="B684" s="2">
        <v>44378</v>
      </c>
      <c r="C684" s="2">
        <v>44469</v>
      </c>
      <c r="E684" s="5" t="s">
        <v>862</v>
      </c>
      <c r="H684" s="5" t="s">
        <v>862</v>
      </c>
      <c r="K684" s="4" t="s">
        <v>113</v>
      </c>
      <c r="M684" s="5" t="s">
        <v>2132</v>
      </c>
      <c r="AS684" s="4" t="s">
        <v>2725</v>
      </c>
      <c r="AT684" s="2">
        <v>44469</v>
      </c>
      <c r="AU684" s="2">
        <v>44469</v>
      </c>
    </row>
    <row r="685" spans="1:47" x14ac:dyDescent="0.2">
      <c r="A685" s="4">
        <v>2021</v>
      </c>
      <c r="B685" s="2">
        <v>44378</v>
      </c>
      <c r="C685" s="2">
        <v>44469</v>
      </c>
      <c r="E685" s="5" t="s">
        <v>863</v>
      </c>
      <c r="H685" s="5" t="s">
        <v>863</v>
      </c>
      <c r="K685" s="4" t="s">
        <v>113</v>
      </c>
      <c r="M685" s="5" t="s">
        <v>2133</v>
      </c>
      <c r="AS685" s="4" t="s">
        <v>2725</v>
      </c>
      <c r="AT685" s="2">
        <v>44469</v>
      </c>
      <c r="AU685" s="2">
        <v>44469</v>
      </c>
    </row>
    <row r="686" spans="1:47" x14ac:dyDescent="0.2">
      <c r="A686" s="4">
        <v>2021</v>
      </c>
      <c r="B686" s="2">
        <v>44378</v>
      </c>
      <c r="C686" s="2">
        <v>44469</v>
      </c>
      <c r="E686" s="5" t="s">
        <v>864</v>
      </c>
      <c r="H686" s="5" t="s">
        <v>864</v>
      </c>
      <c r="K686" s="4" t="s">
        <v>113</v>
      </c>
      <c r="M686" s="5" t="s">
        <v>2134</v>
      </c>
      <c r="AS686" s="4" t="s">
        <v>2725</v>
      </c>
      <c r="AT686" s="2">
        <v>44469</v>
      </c>
      <c r="AU686" s="2">
        <v>44469</v>
      </c>
    </row>
    <row r="687" spans="1:47" x14ac:dyDescent="0.2">
      <c r="A687" s="4">
        <v>2021</v>
      </c>
      <c r="B687" s="2">
        <v>44378</v>
      </c>
      <c r="C687" s="2">
        <v>44469</v>
      </c>
      <c r="E687" s="5" t="s">
        <v>865</v>
      </c>
      <c r="H687" s="5" t="s">
        <v>865</v>
      </c>
      <c r="K687" s="4" t="s">
        <v>113</v>
      </c>
      <c r="M687" s="5" t="s">
        <v>2135</v>
      </c>
      <c r="AS687" s="4" t="s">
        <v>2725</v>
      </c>
      <c r="AT687" s="2">
        <v>44469</v>
      </c>
      <c r="AU687" s="2">
        <v>44469</v>
      </c>
    </row>
    <row r="688" spans="1:47" x14ac:dyDescent="0.2">
      <c r="A688" s="4">
        <v>2021</v>
      </c>
      <c r="B688" s="2">
        <v>44378</v>
      </c>
      <c r="C688" s="2">
        <v>44469</v>
      </c>
      <c r="E688" s="5" t="s">
        <v>866</v>
      </c>
      <c r="H688" s="5" t="s">
        <v>866</v>
      </c>
      <c r="K688" s="4" t="s">
        <v>113</v>
      </c>
      <c r="M688" s="5" t="s">
        <v>2136</v>
      </c>
      <c r="AS688" s="4" t="s">
        <v>2725</v>
      </c>
      <c r="AT688" s="2">
        <v>44469</v>
      </c>
      <c r="AU688" s="2">
        <v>44469</v>
      </c>
    </row>
    <row r="689" spans="1:47" x14ac:dyDescent="0.2">
      <c r="A689" s="4">
        <v>2021</v>
      </c>
      <c r="B689" s="2">
        <v>44378</v>
      </c>
      <c r="C689" s="2">
        <v>44469</v>
      </c>
      <c r="E689" s="5" t="s">
        <v>867</v>
      </c>
      <c r="H689" s="5" t="s">
        <v>867</v>
      </c>
      <c r="K689" s="4" t="s">
        <v>113</v>
      </c>
      <c r="M689" s="5" t="s">
        <v>2137</v>
      </c>
      <c r="AS689" s="4" t="s">
        <v>2725</v>
      </c>
      <c r="AT689" s="2">
        <v>44469</v>
      </c>
      <c r="AU689" s="2">
        <v>44469</v>
      </c>
    </row>
    <row r="690" spans="1:47" x14ac:dyDescent="0.2">
      <c r="A690" s="4">
        <v>2021</v>
      </c>
      <c r="B690" s="2">
        <v>44378</v>
      </c>
      <c r="C690" s="2">
        <v>44469</v>
      </c>
      <c r="E690" s="5" t="s">
        <v>868</v>
      </c>
      <c r="H690" s="5" t="s">
        <v>868</v>
      </c>
      <c r="K690" s="4" t="s">
        <v>113</v>
      </c>
      <c r="M690" s="5" t="s">
        <v>2138</v>
      </c>
      <c r="AS690" s="4" t="s">
        <v>2725</v>
      </c>
      <c r="AT690" s="2">
        <v>44469</v>
      </c>
      <c r="AU690" s="2">
        <v>44469</v>
      </c>
    </row>
    <row r="691" spans="1:47" x14ac:dyDescent="0.2">
      <c r="A691" s="4">
        <v>2021</v>
      </c>
      <c r="B691" s="2">
        <v>44378</v>
      </c>
      <c r="C691" s="2">
        <v>44469</v>
      </c>
      <c r="E691" s="5" t="s">
        <v>869</v>
      </c>
      <c r="H691" s="5" t="s">
        <v>869</v>
      </c>
      <c r="K691" s="4" t="s">
        <v>113</v>
      </c>
      <c r="M691" s="5" t="s">
        <v>2139</v>
      </c>
      <c r="AS691" s="4" t="s">
        <v>2725</v>
      </c>
      <c r="AT691" s="2">
        <v>44469</v>
      </c>
      <c r="AU691" s="2">
        <v>44469</v>
      </c>
    </row>
    <row r="692" spans="1:47" x14ac:dyDescent="0.2">
      <c r="A692" s="4">
        <v>2021</v>
      </c>
      <c r="B692" s="2">
        <v>44378</v>
      </c>
      <c r="C692" s="2">
        <v>44469</v>
      </c>
      <c r="E692" s="5" t="s">
        <v>870</v>
      </c>
      <c r="H692" s="5" t="s">
        <v>870</v>
      </c>
      <c r="K692" s="4" t="s">
        <v>113</v>
      </c>
      <c r="M692" s="5" t="s">
        <v>2140</v>
      </c>
      <c r="AS692" s="4" t="s">
        <v>2725</v>
      </c>
      <c r="AT692" s="2">
        <v>44469</v>
      </c>
      <c r="AU692" s="2">
        <v>44469</v>
      </c>
    </row>
    <row r="693" spans="1:47" x14ac:dyDescent="0.2">
      <c r="A693" s="4">
        <v>2021</v>
      </c>
      <c r="B693" s="2">
        <v>44378</v>
      </c>
      <c r="C693" s="2">
        <v>44469</v>
      </c>
      <c r="E693" s="5" t="s">
        <v>871</v>
      </c>
      <c r="H693" s="5" t="s">
        <v>871</v>
      </c>
      <c r="K693" s="4" t="s">
        <v>113</v>
      </c>
      <c r="M693" s="5" t="s">
        <v>2141</v>
      </c>
      <c r="AS693" s="4" t="s">
        <v>2725</v>
      </c>
      <c r="AT693" s="2">
        <v>44469</v>
      </c>
      <c r="AU693" s="2">
        <v>44469</v>
      </c>
    </row>
    <row r="694" spans="1:47" x14ac:dyDescent="0.2">
      <c r="A694" s="4">
        <v>2021</v>
      </c>
      <c r="B694" s="2">
        <v>44378</v>
      </c>
      <c r="C694" s="2">
        <v>44469</v>
      </c>
      <c r="E694" s="5" t="s">
        <v>872</v>
      </c>
      <c r="H694" s="5" t="s">
        <v>872</v>
      </c>
      <c r="K694" s="4" t="s">
        <v>113</v>
      </c>
      <c r="M694" s="5" t="s">
        <v>2142</v>
      </c>
      <c r="AS694" s="4" t="s">
        <v>2725</v>
      </c>
      <c r="AT694" s="2">
        <v>44469</v>
      </c>
      <c r="AU694" s="2">
        <v>44469</v>
      </c>
    </row>
    <row r="695" spans="1:47" x14ac:dyDescent="0.2">
      <c r="A695" s="4">
        <v>2021</v>
      </c>
      <c r="B695" s="2">
        <v>44378</v>
      </c>
      <c r="C695" s="2">
        <v>44469</v>
      </c>
      <c r="E695" s="5" t="s">
        <v>873</v>
      </c>
      <c r="H695" s="5" t="s">
        <v>873</v>
      </c>
      <c r="K695" s="4" t="s">
        <v>113</v>
      </c>
      <c r="M695" s="5" t="s">
        <v>2143</v>
      </c>
      <c r="AS695" s="4" t="s">
        <v>2725</v>
      </c>
      <c r="AT695" s="2">
        <v>44469</v>
      </c>
      <c r="AU695" s="2">
        <v>44469</v>
      </c>
    </row>
    <row r="696" spans="1:47" x14ac:dyDescent="0.2">
      <c r="A696" s="4">
        <v>2021</v>
      </c>
      <c r="B696" s="2">
        <v>44378</v>
      </c>
      <c r="C696" s="2">
        <v>44469</v>
      </c>
      <c r="E696" s="5" t="s">
        <v>874</v>
      </c>
      <c r="H696" s="5" t="s">
        <v>874</v>
      </c>
      <c r="K696" s="4" t="s">
        <v>113</v>
      </c>
      <c r="M696" s="5" t="s">
        <v>2144</v>
      </c>
      <c r="AS696" s="4" t="s">
        <v>2725</v>
      </c>
      <c r="AT696" s="2">
        <v>44469</v>
      </c>
      <c r="AU696" s="2">
        <v>44469</v>
      </c>
    </row>
    <row r="697" spans="1:47" x14ac:dyDescent="0.2">
      <c r="A697" s="4">
        <v>2021</v>
      </c>
      <c r="B697" s="2">
        <v>44378</v>
      </c>
      <c r="C697" s="2">
        <v>44469</v>
      </c>
      <c r="E697" s="5" t="s">
        <v>875</v>
      </c>
      <c r="H697" s="5" t="s">
        <v>875</v>
      </c>
      <c r="K697" s="4" t="s">
        <v>113</v>
      </c>
      <c r="M697" s="5" t="s">
        <v>2145</v>
      </c>
      <c r="AS697" s="4" t="s">
        <v>2725</v>
      </c>
      <c r="AT697" s="2">
        <v>44469</v>
      </c>
      <c r="AU697" s="2">
        <v>44469</v>
      </c>
    </row>
    <row r="698" spans="1:47" x14ac:dyDescent="0.2">
      <c r="A698" s="4">
        <v>2021</v>
      </c>
      <c r="B698" s="2">
        <v>44378</v>
      </c>
      <c r="C698" s="2">
        <v>44469</v>
      </c>
      <c r="E698" s="5" t="s">
        <v>876</v>
      </c>
      <c r="H698" s="5" t="s">
        <v>876</v>
      </c>
      <c r="K698" s="4" t="s">
        <v>113</v>
      </c>
      <c r="M698" s="5" t="s">
        <v>2146</v>
      </c>
      <c r="AS698" s="4" t="s">
        <v>2725</v>
      </c>
      <c r="AT698" s="2">
        <v>44469</v>
      </c>
      <c r="AU698" s="2">
        <v>44469</v>
      </c>
    </row>
    <row r="699" spans="1:47" x14ac:dyDescent="0.2">
      <c r="A699" s="4">
        <v>2021</v>
      </c>
      <c r="B699" s="2">
        <v>44378</v>
      </c>
      <c r="C699" s="2">
        <v>44469</v>
      </c>
      <c r="E699" s="5" t="s">
        <v>877</v>
      </c>
      <c r="H699" s="5" t="s">
        <v>877</v>
      </c>
      <c r="K699" s="4" t="s">
        <v>113</v>
      </c>
      <c r="M699" s="5" t="s">
        <v>2147</v>
      </c>
      <c r="AS699" s="4" t="s">
        <v>2725</v>
      </c>
      <c r="AT699" s="2">
        <v>44469</v>
      </c>
      <c r="AU699" s="2">
        <v>44469</v>
      </c>
    </row>
    <row r="700" spans="1:47" x14ac:dyDescent="0.2">
      <c r="A700" s="4">
        <v>2021</v>
      </c>
      <c r="B700" s="2">
        <v>44378</v>
      </c>
      <c r="C700" s="2">
        <v>44469</v>
      </c>
      <c r="E700" s="5" t="s">
        <v>878</v>
      </c>
      <c r="H700" s="5" t="s">
        <v>878</v>
      </c>
      <c r="K700" s="4" t="s">
        <v>113</v>
      </c>
      <c r="M700" s="5" t="s">
        <v>2148</v>
      </c>
      <c r="AS700" s="4" t="s">
        <v>2725</v>
      </c>
      <c r="AT700" s="2">
        <v>44469</v>
      </c>
      <c r="AU700" s="2">
        <v>44469</v>
      </c>
    </row>
    <row r="701" spans="1:47" x14ac:dyDescent="0.2">
      <c r="A701" s="4">
        <v>2021</v>
      </c>
      <c r="B701" s="2">
        <v>44378</v>
      </c>
      <c r="C701" s="2">
        <v>44469</v>
      </c>
      <c r="E701" s="5" t="s">
        <v>879</v>
      </c>
      <c r="H701" s="5" t="s">
        <v>879</v>
      </c>
      <c r="K701" s="4" t="s">
        <v>113</v>
      </c>
      <c r="M701" s="5" t="s">
        <v>2149</v>
      </c>
      <c r="AS701" s="4" t="s">
        <v>2725</v>
      </c>
      <c r="AT701" s="2">
        <v>44469</v>
      </c>
      <c r="AU701" s="2">
        <v>44469</v>
      </c>
    </row>
    <row r="702" spans="1:47" x14ac:dyDescent="0.2">
      <c r="A702" s="4">
        <v>2021</v>
      </c>
      <c r="B702" s="2">
        <v>44378</v>
      </c>
      <c r="C702" s="2">
        <v>44469</v>
      </c>
      <c r="E702" s="5" t="s">
        <v>880</v>
      </c>
      <c r="H702" s="5" t="s">
        <v>880</v>
      </c>
      <c r="K702" s="4" t="s">
        <v>113</v>
      </c>
      <c r="M702" s="5" t="s">
        <v>2150</v>
      </c>
      <c r="AS702" s="4" t="s">
        <v>2725</v>
      </c>
      <c r="AT702" s="2">
        <v>44469</v>
      </c>
      <c r="AU702" s="2">
        <v>44469</v>
      </c>
    </row>
    <row r="703" spans="1:47" x14ac:dyDescent="0.2">
      <c r="A703" s="4">
        <v>2021</v>
      </c>
      <c r="B703" s="2">
        <v>44378</v>
      </c>
      <c r="C703" s="2">
        <v>44469</v>
      </c>
      <c r="E703" s="5" t="s">
        <v>881</v>
      </c>
      <c r="H703" s="5" t="s">
        <v>881</v>
      </c>
      <c r="K703" s="4" t="s">
        <v>113</v>
      </c>
      <c r="M703" s="5" t="s">
        <v>2151</v>
      </c>
      <c r="AS703" s="4" t="s">
        <v>2725</v>
      </c>
      <c r="AT703" s="2">
        <v>44469</v>
      </c>
      <c r="AU703" s="2">
        <v>44469</v>
      </c>
    </row>
    <row r="704" spans="1:47" x14ac:dyDescent="0.2">
      <c r="A704" s="4">
        <v>2021</v>
      </c>
      <c r="B704" s="2">
        <v>44378</v>
      </c>
      <c r="C704" s="2">
        <v>44469</v>
      </c>
      <c r="E704" s="5" t="s">
        <v>882</v>
      </c>
      <c r="H704" s="5" t="s">
        <v>882</v>
      </c>
      <c r="K704" s="4" t="s">
        <v>113</v>
      </c>
      <c r="M704" s="5" t="s">
        <v>2152</v>
      </c>
      <c r="AS704" s="4" t="s">
        <v>2725</v>
      </c>
      <c r="AT704" s="2">
        <v>44469</v>
      </c>
      <c r="AU704" s="2">
        <v>44469</v>
      </c>
    </row>
    <row r="705" spans="1:47" x14ac:dyDescent="0.2">
      <c r="A705" s="4">
        <v>2021</v>
      </c>
      <c r="B705" s="2">
        <v>44378</v>
      </c>
      <c r="C705" s="2">
        <v>44469</v>
      </c>
      <c r="E705" s="5" t="s">
        <v>883</v>
      </c>
      <c r="H705" s="5" t="s">
        <v>883</v>
      </c>
      <c r="K705" s="4" t="s">
        <v>113</v>
      </c>
      <c r="M705" s="5" t="s">
        <v>2153</v>
      </c>
      <c r="AS705" s="4" t="s">
        <v>2725</v>
      </c>
      <c r="AT705" s="2">
        <v>44469</v>
      </c>
      <c r="AU705" s="2">
        <v>44469</v>
      </c>
    </row>
    <row r="706" spans="1:47" x14ac:dyDescent="0.2">
      <c r="A706" s="4">
        <v>2021</v>
      </c>
      <c r="B706" s="2">
        <v>44378</v>
      </c>
      <c r="C706" s="2">
        <v>44469</v>
      </c>
      <c r="E706" s="5" t="s">
        <v>884</v>
      </c>
      <c r="H706" s="5" t="s">
        <v>884</v>
      </c>
      <c r="K706" s="4" t="s">
        <v>113</v>
      </c>
      <c r="M706" s="5" t="s">
        <v>2154</v>
      </c>
      <c r="AS706" s="4" t="s">
        <v>2725</v>
      </c>
      <c r="AT706" s="2">
        <v>44469</v>
      </c>
      <c r="AU706" s="2">
        <v>44469</v>
      </c>
    </row>
    <row r="707" spans="1:47" x14ac:dyDescent="0.2">
      <c r="A707" s="4">
        <v>2021</v>
      </c>
      <c r="B707" s="2">
        <v>44378</v>
      </c>
      <c r="C707" s="2">
        <v>44469</v>
      </c>
      <c r="E707" s="5" t="s">
        <v>885</v>
      </c>
      <c r="H707" s="5" t="s">
        <v>885</v>
      </c>
      <c r="K707" s="4" t="s">
        <v>113</v>
      </c>
      <c r="M707" s="5" t="s">
        <v>2155</v>
      </c>
      <c r="AS707" s="4" t="s">
        <v>2725</v>
      </c>
      <c r="AT707" s="2">
        <v>44469</v>
      </c>
      <c r="AU707" s="2">
        <v>44469</v>
      </c>
    </row>
    <row r="708" spans="1:47" x14ac:dyDescent="0.2">
      <c r="A708" s="4">
        <v>2021</v>
      </c>
      <c r="B708" s="2">
        <v>44378</v>
      </c>
      <c r="C708" s="2">
        <v>44469</v>
      </c>
      <c r="E708" s="5" t="s">
        <v>886</v>
      </c>
      <c r="H708" s="5" t="s">
        <v>886</v>
      </c>
      <c r="K708" s="4" t="s">
        <v>113</v>
      </c>
      <c r="M708" s="5" t="s">
        <v>2156</v>
      </c>
      <c r="AS708" s="4" t="s">
        <v>2725</v>
      </c>
      <c r="AT708" s="2">
        <v>44469</v>
      </c>
      <c r="AU708" s="2">
        <v>44469</v>
      </c>
    </row>
    <row r="709" spans="1:47" x14ac:dyDescent="0.2">
      <c r="A709" s="4">
        <v>2021</v>
      </c>
      <c r="B709" s="2">
        <v>44378</v>
      </c>
      <c r="C709" s="2">
        <v>44469</v>
      </c>
      <c r="E709" s="5" t="s">
        <v>887</v>
      </c>
      <c r="H709" s="5" t="s">
        <v>887</v>
      </c>
      <c r="K709" s="4" t="s">
        <v>113</v>
      </c>
      <c r="M709" s="5" t="s">
        <v>2157</v>
      </c>
      <c r="AS709" s="4" t="s">
        <v>2725</v>
      </c>
      <c r="AT709" s="2">
        <v>44469</v>
      </c>
      <c r="AU709" s="2">
        <v>44469</v>
      </c>
    </row>
    <row r="710" spans="1:47" x14ac:dyDescent="0.2">
      <c r="A710" s="4">
        <v>2021</v>
      </c>
      <c r="B710" s="2">
        <v>44378</v>
      </c>
      <c r="C710" s="2">
        <v>44469</v>
      </c>
      <c r="E710" s="5" t="s">
        <v>888</v>
      </c>
      <c r="H710" s="5" t="s">
        <v>888</v>
      </c>
      <c r="K710" s="4" t="s">
        <v>113</v>
      </c>
      <c r="M710" s="5" t="s">
        <v>2158</v>
      </c>
      <c r="AS710" s="4" t="s">
        <v>2725</v>
      </c>
      <c r="AT710" s="2">
        <v>44469</v>
      </c>
      <c r="AU710" s="2">
        <v>44469</v>
      </c>
    </row>
    <row r="711" spans="1:47" x14ac:dyDescent="0.2">
      <c r="A711" s="4">
        <v>2021</v>
      </c>
      <c r="B711" s="2">
        <v>44378</v>
      </c>
      <c r="C711" s="2">
        <v>44469</v>
      </c>
      <c r="E711" s="5" t="s">
        <v>889</v>
      </c>
      <c r="H711" s="5" t="s">
        <v>889</v>
      </c>
      <c r="K711" s="4" t="s">
        <v>113</v>
      </c>
      <c r="M711" s="5" t="s">
        <v>2159</v>
      </c>
      <c r="AS711" s="4" t="s">
        <v>2725</v>
      </c>
      <c r="AT711" s="2">
        <v>44469</v>
      </c>
      <c r="AU711" s="2">
        <v>44469</v>
      </c>
    </row>
    <row r="712" spans="1:47" x14ac:dyDescent="0.2">
      <c r="A712" s="4">
        <v>2021</v>
      </c>
      <c r="B712" s="2">
        <v>44378</v>
      </c>
      <c r="C712" s="2">
        <v>44469</v>
      </c>
      <c r="E712" s="5" t="s">
        <v>890</v>
      </c>
      <c r="H712" s="5" t="s">
        <v>890</v>
      </c>
      <c r="K712" s="4" t="s">
        <v>113</v>
      </c>
      <c r="M712" s="5" t="s">
        <v>2160</v>
      </c>
      <c r="AS712" s="4" t="s">
        <v>2725</v>
      </c>
      <c r="AT712" s="2">
        <v>44469</v>
      </c>
      <c r="AU712" s="2">
        <v>44469</v>
      </c>
    </row>
    <row r="713" spans="1:47" x14ac:dyDescent="0.2">
      <c r="A713" s="4">
        <v>2021</v>
      </c>
      <c r="B713" s="2">
        <v>44378</v>
      </c>
      <c r="C713" s="2">
        <v>44469</v>
      </c>
      <c r="E713" s="5" t="s">
        <v>891</v>
      </c>
      <c r="H713" s="5" t="s">
        <v>891</v>
      </c>
      <c r="K713" s="4" t="s">
        <v>113</v>
      </c>
      <c r="M713" s="5" t="s">
        <v>2161</v>
      </c>
      <c r="AS713" s="4" t="s">
        <v>2725</v>
      </c>
      <c r="AT713" s="2">
        <v>44469</v>
      </c>
      <c r="AU713" s="2">
        <v>44469</v>
      </c>
    </row>
    <row r="714" spans="1:47" x14ac:dyDescent="0.2">
      <c r="A714" s="4">
        <v>2021</v>
      </c>
      <c r="B714" s="2">
        <v>44378</v>
      </c>
      <c r="C714" s="2">
        <v>44469</v>
      </c>
      <c r="E714" s="5" t="s">
        <v>892</v>
      </c>
      <c r="H714" s="5" t="s">
        <v>892</v>
      </c>
      <c r="K714" s="4" t="s">
        <v>113</v>
      </c>
      <c r="M714" s="5" t="s">
        <v>2162</v>
      </c>
      <c r="AS714" s="4" t="s">
        <v>2725</v>
      </c>
      <c r="AT714" s="2">
        <v>44469</v>
      </c>
      <c r="AU714" s="2">
        <v>44469</v>
      </c>
    </row>
    <row r="715" spans="1:47" x14ac:dyDescent="0.2">
      <c r="A715" s="4">
        <v>2021</v>
      </c>
      <c r="B715" s="2">
        <v>44378</v>
      </c>
      <c r="C715" s="2">
        <v>44469</v>
      </c>
      <c r="E715" s="5" t="s">
        <v>893</v>
      </c>
      <c r="H715" s="5" t="s">
        <v>893</v>
      </c>
      <c r="K715" s="4" t="s">
        <v>113</v>
      </c>
      <c r="M715" s="5" t="s">
        <v>2163</v>
      </c>
      <c r="AS715" s="4" t="s">
        <v>2725</v>
      </c>
      <c r="AT715" s="2">
        <v>44469</v>
      </c>
      <c r="AU715" s="2">
        <v>44469</v>
      </c>
    </row>
    <row r="716" spans="1:47" x14ac:dyDescent="0.2">
      <c r="A716" s="4">
        <v>2021</v>
      </c>
      <c r="B716" s="2">
        <v>44378</v>
      </c>
      <c r="C716" s="2">
        <v>44469</v>
      </c>
      <c r="E716" s="5" t="s">
        <v>894</v>
      </c>
      <c r="H716" s="5" t="s">
        <v>894</v>
      </c>
      <c r="K716" s="4" t="s">
        <v>113</v>
      </c>
      <c r="M716" s="5" t="s">
        <v>2164</v>
      </c>
      <c r="AS716" s="4" t="s">
        <v>2725</v>
      </c>
      <c r="AT716" s="2">
        <v>44469</v>
      </c>
      <c r="AU716" s="2">
        <v>44469</v>
      </c>
    </row>
    <row r="717" spans="1:47" x14ac:dyDescent="0.2">
      <c r="A717" s="4">
        <v>2021</v>
      </c>
      <c r="B717" s="2">
        <v>44378</v>
      </c>
      <c r="C717" s="2">
        <v>44469</v>
      </c>
      <c r="E717" s="5" t="s">
        <v>895</v>
      </c>
      <c r="H717" s="5" t="s">
        <v>895</v>
      </c>
      <c r="K717" s="4" t="s">
        <v>113</v>
      </c>
      <c r="M717" s="5" t="s">
        <v>2165</v>
      </c>
      <c r="AS717" s="4" t="s">
        <v>2725</v>
      </c>
      <c r="AT717" s="2">
        <v>44469</v>
      </c>
      <c r="AU717" s="2">
        <v>44469</v>
      </c>
    </row>
    <row r="718" spans="1:47" x14ac:dyDescent="0.2">
      <c r="A718" s="4">
        <v>2021</v>
      </c>
      <c r="B718" s="2">
        <v>44378</v>
      </c>
      <c r="C718" s="2">
        <v>44469</v>
      </c>
      <c r="E718" s="5" t="s">
        <v>896</v>
      </c>
      <c r="H718" s="5" t="s">
        <v>896</v>
      </c>
      <c r="K718" s="4" t="s">
        <v>113</v>
      </c>
      <c r="M718" s="5" t="s">
        <v>2166</v>
      </c>
      <c r="AS718" s="4" t="s">
        <v>2725</v>
      </c>
      <c r="AT718" s="2">
        <v>44469</v>
      </c>
      <c r="AU718" s="2">
        <v>44469</v>
      </c>
    </row>
    <row r="719" spans="1:47" x14ac:dyDescent="0.2">
      <c r="A719" s="4">
        <v>2021</v>
      </c>
      <c r="B719" s="2">
        <v>44378</v>
      </c>
      <c r="C719" s="2">
        <v>44469</v>
      </c>
      <c r="E719" s="5" t="s">
        <v>897</v>
      </c>
      <c r="H719" s="5" t="s">
        <v>897</v>
      </c>
      <c r="K719" s="4" t="s">
        <v>113</v>
      </c>
      <c r="M719" s="5" t="s">
        <v>2167</v>
      </c>
      <c r="AS719" s="4" t="s">
        <v>2725</v>
      </c>
      <c r="AT719" s="2">
        <v>44469</v>
      </c>
      <c r="AU719" s="2">
        <v>44469</v>
      </c>
    </row>
    <row r="720" spans="1:47" x14ac:dyDescent="0.2">
      <c r="A720" s="4">
        <v>2021</v>
      </c>
      <c r="B720" s="2">
        <v>44378</v>
      </c>
      <c r="C720" s="2">
        <v>44469</v>
      </c>
      <c r="E720" s="5" t="s">
        <v>898</v>
      </c>
      <c r="H720" s="5" t="s">
        <v>898</v>
      </c>
      <c r="K720" s="4" t="s">
        <v>113</v>
      </c>
      <c r="M720" s="5" t="s">
        <v>2168</v>
      </c>
      <c r="AS720" s="4" t="s">
        <v>2725</v>
      </c>
      <c r="AT720" s="2">
        <v>44469</v>
      </c>
      <c r="AU720" s="2">
        <v>44469</v>
      </c>
    </row>
    <row r="721" spans="1:47" x14ac:dyDescent="0.2">
      <c r="A721" s="4">
        <v>2021</v>
      </c>
      <c r="B721" s="2">
        <v>44378</v>
      </c>
      <c r="C721" s="2">
        <v>44469</v>
      </c>
      <c r="E721" s="5" t="s">
        <v>899</v>
      </c>
      <c r="H721" s="5" t="s">
        <v>899</v>
      </c>
      <c r="K721" s="4" t="s">
        <v>113</v>
      </c>
      <c r="M721" s="5" t="s">
        <v>2169</v>
      </c>
      <c r="AS721" s="4" t="s">
        <v>2725</v>
      </c>
      <c r="AT721" s="2">
        <v>44469</v>
      </c>
      <c r="AU721" s="2">
        <v>44469</v>
      </c>
    </row>
    <row r="722" spans="1:47" x14ac:dyDescent="0.2">
      <c r="A722" s="4">
        <v>2021</v>
      </c>
      <c r="B722" s="2">
        <v>44378</v>
      </c>
      <c r="C722" s="2">
        <v>44469</v>
      </c>
      <c r="E722" s="5" t="s">
        <v>900</v>
      </c>
      <c r="H722" s="5" t="s">
        <v>900</v>
      </c>
      <c r="K722" s="4" t="s">
        <v>113</v>
      </c>
      <c r="M722" s="5" t="s">
        <v>2170</v>
      </c>
      <c r="AS722" s="4" t="s">
        <v>2725</v>
      </c>
      <c r="AT722" s="2">
        <v>44469</v>
      </c>
      <c r="AU722" s="2">
        <v>44469</v>
      </c>
    </row>
    <row r="723" spans="1:47" x14ac:dyDescent="0.2">
      <c r="A723" s="4">
        <v>2021</v>
      </c>
      <c r="B723" s="2">
        <v>44378</v>
      </c>
      <c r="C723" s="2">
        <v>44469</v>
      </c>
      <c r="E723" s="5" t="s">
        <v>901</v>
      </c>
      <c r="H723" s="5" t="s">
        <v>901</v>
      </c>
      <c r="K723" s="4" t="s">
        <v>113</v>
      </c>
      <c r="M723" s="5" t="s">
        <v>2171</v>
      </c>
      <c r="AS723" s="4" t="s">
        <v>2725</v>
      </c>
      <c r="AT723" s="2">
        <v>44469</v>
      </c>
      <c r="AU723" s="2">
        <v>44469</v>
      </c>
    </row>
    <row r="724" spans="1:47" x14ac:dyDescent="0.2">
      <c r="A724" s="4">
        <v>2021</v>
      </c>
      <c r="B724" s="2">
        <v>44378</v>
      </c>
      <c r="C724" s="2">
        <v>44469</v>
      </c>
      <c r="E724" s="5" t="s">
        <v>902</v>
      </c>
      <c r="H724" s="5" t="s">
        <v>902</v>
      </c>
      <c r="K724" s="4" t="s">
        <v>113</v>
      </c>
      <c r="M724" s="5" t="s">
        <v>2172</v>
      </c>
      <c r="AS724" s="4" t="s">
        <v>2725</v>
      </c>
      <c r="AT724" s="2">
        <v>44469</v>
      </c>
      <c r="AU724" s="2">
        <v>44469</v>
      </c>
    </row>
    <row r="725" spans="1:47" x14ac:dyDescent="0.2">
      <c r="A725" s="4">
        <v>2021</v>
      </c>
      <c r="B725" s="2">
        <v>44378</v>
      </c>
      <c r="C725" s="2">
        <v>44469</v>
      </c>
      <c r="E725" s="5" t="s">
        <v>903</v>
      </c>
      <c r="H725" s="5" t="s">
        <v>903</v>
      </c>
      <c r="K725" s="4" t="s">
        <v>113</v>
      </c>
      <c r="M725" s="5" t="s">
        <v>2173</v>
      </c>
      <c r="AS725" s="4" t="s">
        <v>2725</v>
      </c>
      <c r="AT725" s="2">
        <v>44469</v>
      </c>
      <c r="AU725" s="2">
        <v>44469</v>
      </c>
    </row>
    <row r="726" spans="1:47" x14ac:dyDescent="0.2">
      <c r="A726" s="4">
        <v>2021</v>
      </c>
      <c r="B726" s="2">
        <v>44378</v>
      </c>
      <c r="C726" s="2">
        <v>44469</v>
      </c>
      <c r="E726" s="5" t="s">
        <v>904</v>
      </c>
      <c r="H726" s="5" t="s">
        <v>904</v>
      </c>
      <c r="K726" s="4" t="s">
        <v>113</v>
      </c>
      <c r="M726" s="5" t="s">
        <v>2174</v>
      </c>
      <c r="AS726" s="4" t="s">
        <v>2725</v>
      </c>
      <c r="AT726" s="2">
        <v>44469</v>
      </c>
      <c r="AU726" s="2">
        <v>44469</v>
      </c>
    </row>
    <row r="727" spans="1:47" x14ac:dyDescent="0.2">
      <c r="A727" s="4">
        <v>2021</v>
      </c>
      <c r="B727" s="2">
        <v>44378</v>
      </c>
      <c r="C727" s="2">
        <v>44469</v>
      </c>
      <c r="E727" s="5" t="s">
        <v>905</v>
      </c>
      <c r="H727" s="5" t="s">
        <v>905</v>
      </c>
      <c r="K727" s="4" t="s">
        <v>113</v>
      </c>
      <c r="M727" s="5" t="s">
        <v>2175</v>
      </c>
      <c r="AS727" s="4" t="s">
        <v>2725</v>
      </c>
      <c r="AT727" s="2">
        <v>44469</v>
      </c>
      <c r="AU727" s="2">
        <v>44469</v>
      </c>
    </row>
    <row r="728" spans="1:47" x14ac:dyDescent="0.2">
      <c r="A728" s="4">
        <v>2021</v>
      </c>
      <c r="B728" s="2">
        <v>44378</v>
      </c>
      <c r="C728" s="2">
        <v>44469</v>
      </c>
      <c r="E728" s="5" t="s">
        <v>906</v>
      </c>
      <c r="H728" s="5" t="s">
        <v>906</v>
      </c>
      <c r="K728" s="4" t="s">
        <v>113</v>
      </c>
      <c r="M728" s="5" t="s">
        <v>2176</v>
      </c>
      <c r="AS728" s="4" t="s">
        <v>2725</v>
      </c>
      <c r="AT728" s="2">
        <v>44469</v>
      </c>
      <c r="AU728" s="2">
        <v>44469</v>
      </c>
    </row>
    <row r="729" spans="1:47" x14ac:dyDescent="0.2">
      <c r="A729" s="4">
        <v>2021</v>
      </c>
      <c r="B729" s="2">
        <v>44378</v>
      </c>
      <c r="C729" s="2">
        <v>44469</v>
      </c>
      <c r="E729" s="5" t="s">
        <v>907</v>
      </c>
      <c r="H729" s="5" t="s">
        <v>907</v>
      </c>
      <c r="K729" s="4" t="s">
        <v>113</v>
      </c>
      <c r="M729" s="5" t="s">
        <v>2177</v>
      </c>
      <c r="AS729" s="4" t="s">
        <v>2725</v>
      </c>
      <c r="AT729" s="2">
        <v>44469</v>
      </c>
      <c r="AU729" s="2">
        <v>44469</v>
      </c>
    </row>
    <row r="730" spans="1:47" x14ac:dyDescent="0.2">
      <c r="A730" s="4">
        <v>2021</v>
      </c>
      <c r="B730" s="2">
        <v>44378</v>
      </c>
      <c r="C730" s="2">
        <v>44469</v>
      </c>
      <c r="E730" s="5" t="s">
        <v>908</v>
      </c>
      <c r="H730" s="5" t="s">
        <v>908</v>
      </c>
      <c r="K730" s="4" t="s">
        <v>113</v>
      </c>
      <c r="M730" s="5" t="s">
        <v>2178</v>
      </c>
      <c r="AS730" s="4" t="s">
        <v>2725</v>
      </c>
      <c r="AT730" s="2">
        <v>44469</v>
      </c>
      <c r="AU730" s="2">
        <v>44469</v>
      </c>
    </row>
    <row r="731" spans="1:47" x14ac:dyDescent="0.2">
      <c r="A731" s="4">
        <v>2021</v>
      </c>
      <c r="B731" s="2">
        <v>44378</v>
      </c>
      <c r="C731" s="2">
        <v>44469</v>
      </c>
      <c r="E731" s="5" t="s">
        <v>909</v>
      </c>
      <c r="H731" s="5" t="s">
        <v>909</v>
      </c>
      <c r="K731" s="4" t="s">
        <v>113</v>
      </c>
      <c r="M731" s="5" t="s">
        <v>2179</v>
      </c>
      <c r="AS731" s="4" t="s">
        <v>2725</v>
      </c>
      <c r="AT731" s="2">
        <v>44469</v>
      </c>
      <c r="AU731" s="2">
        <v>44469</v>
      </c>
    </row>
    <row r="732" spans="1:47" x14ac:dyDescent="0.2">
      <c r="A732" s="4">
        <v>2021</v>
      </c>
      <c r="B732" s="2">
        <v>44378</v>
      </c>
      <c r="C732" s="2">
        <v>44469</v>
      </c>
      <c r="E732" s="5" t="s">
        <v>910</v>
      </c>
      <c r="H732" s="5" t="s">
        <v>910</v>
      </c>
      <c r="K732" s="4" t="s">
        <v>113</v>
      </c>
      <c r="M732" s="5" t="s">
        <v>2180</v>
      </c>
      <c r="AS732" s="4" t="s">
        <v>2725</v>
      </c>
      <c r="AT732" s="2">
        <v>44469</v>
      </c>
      <c r="AU732" s="2">
        <v>44469</v>
      </c>
    </row>
    <row r="733" spans="1:47" x14ac:dyDescent="0.2">
      <c r="A733" s="4">
        <v>2021</v>
      </c>
      <c r="B733" s="2">
        <v>44378</v>
      </c>
      <c r="C733" s="2">
        <v>44469</v>
      </c>
      <c r="E733" s="5" t="s">
        <v>911</v>
      </c>
      <c r="H733" s="5" t="s">
        <v>911</v>
      </c>
      <c r="K733" s="4" t="s">
        <v>113</v>
      </c>
      <c r="M733" s="5" t="s">
        <v>2181</v>
      </c>
      <c r="AS733" s="4" t="s">
        <v>2725</v>
      </c>
      <c r="AT733" s="2">
        <v>44469</v>
      </c>
      <c r="AU733" s="2">
        <v>44469</v>
      </c>
    </row>
    <row r="734" spans="1:47" x14ac:dyDescent="0.2">
      <c r="A734" s="4">
        <v>2021</v>
      </c>
      <c r="B734" s="2">
        <v>44378</v>
      </c>
      <c r="C734" s="2">
        <v>44469</v>
      </c>
      <c r="E734" s="5" t="s">
        <v>912</v>
      </c>
      <c r="H734" s="5" t="s">
        <v>912</v>
      </c>
      <c r="K734" s="4" t="s">
        <v>113</v>
      </c>
      <c r="M734" s="5" t="s">
        <v>2182</v>
      </c>
      <c r="AS734" s="4" t="s">
        <v>2725</v>
      </c>
      <c r="AT734" s="2">
        <v>44469</v>
      </c>
      <c r="AU734" s="2">
        <v>44469</v>
      </c>
    </row>
    <row r="735" spans="1:47" x14ac:dyDescent="0.2">
      <c r="A735" s="4">
        <v>2021</v>
      </c>
      <c r="B735" s="2">
        <v>44378</v>
      </c>
      <c r="C735" s="2">
        <v>44469</v>
      </c>
      <c r="E735" s="5" t="s">
        <v>913</v>
      </c>
      <c r="H735" s="5" t="s">
        <v>913</v>
      </c>
      <c r="K735" s="4" t="s">
        <v>113</v>
      </c>
      <c r="M735" s="5" t="s">
        <v>2183</v>
      </c>
      <c r="AS735" s="4" t="s">
        <v>2725</v>
      </c>
      <c r="AT735" s="2">
        <v>44469</v>
      </c>
      <c r="AU735" s="2">
        <v>44469</v>
      </c>
    </row>
    <row r="736" spans="1:47" x14ac:dyDescent="0.2">
      <c r="A736" s="4">
        <v>2021</v>
      </c>
      <c r="B736" s="2">
        <v>44378</v>
      </c>
      <c r="C736" s="2">
        <v>44469</v>
      </c>
      <c r="E736" s="5" t="s">
        <v>914</v>
      </c>
      <c r="H736" s="5" t="s">
        <v>914</v>
      </c>
      <c r="K736" s="4" t="s">
        <v>113</v>
      </c>
      <c r="M736" s="5" t="s">
        <v>2184</v>
      </c>
      <c r="AS736" s="4" t="s">
        <v>2725</v>
      </c>
      <c r="AT736" s="2">
        <v>44469</v>
      </c>
      <c r="AU736" s="2">
        <v>44469</v>
      </c>
    </row>
    <row r="737" spans="1:47" x14ac:dyDescent="0.2">
      <c r="A737" s="4">
        <v>2021</v>
      </c>
      <c r="B737" s="2">
        <v>44378</v>
      </c>
      <c r="C737" s="2">
        <v>44469</v>
      </c>
      <c r="E737" s="5" t="s">
        <v>915</v>
      </c>
      <c r="H737" s="5" t="s">
        <v>915</v>
      </c>
      <c r="K737" s="4" t="s">
        <v>113</v>
      </c>
      <c r="M737" s="5" t="s">
        <v>2185</v>
      </c>
      <c r="AS737" s="4" t="s">
        <v>2725</v>
      </c>
      <c r="AT737" s="2">
        <v>44469</v>
      </c>
      <c r="AU737" s="2">
        <v>44469</v>
      </c>
    </row>
    <row r="738" spans="1:47" x14ac:dyDescent="0.2">
      <c r="A738" s="4">
        <v>2021</v>
      </c>
      <c r="B738" s="2">
        <v>44378</v>
      </c>
      <c r="C738" s="2">
        <v>44469</v>
      </c>
      <c r="E738" s="5" t="s">
        <v>916</v>
      </c>
      <c r="H738" s="5" t="s">
        <v>916</v>
      </c>
      <c r="K738" s="4" t="s">
        <v>113</v>
      </c>
      <c r="M738" s="5" t="s">
        <v>2186</v>
      </c>
      <c r="AS738" s="4" t="s">
        <v>2725</v>
      </c>
      <c r="AT738" s="2">
        <v>44469</v>
      </c>
      <c r="AU738" s="2">
        <v>44469</v>
      </c>
    </row>
    <row r="739" spans="1:47" x14ac:dyDescent="0.2">
      <c r="A739" s="4">
        <v>2021</v>
      </c>
      <c r="B739" s="2">
        <v>44378</v>
      </c>
      <c r="C739" s="2">
        <v>44469</v>
      </c>
      <c r="E739" s="5" t="s">
        <v>917</v>
      </c>
      <c r="H739" s="5" t="s">
        <v>917</v>
      </c>
      <c r="K739" s="4" t="s">
        <v>113</v>
      </c>
      <c r="M739" s="5" t="s">
        <v>2187</v>
      </c>
      <c r="AS739" s="4" t="s">
        <v>2725</v>
      </c>
      <c r="AT739" s="2">
        <v>44469</v>
      </c>
      <c r="AU739" s="2">
        <v>44469</v>
      </c>
    </row>
    <row r="740" spans="1:47" x14ac:dyDescent="0.2">
      <c r="A740" s="4">
        <v>2021</v>
      </c>
      <c r="B740" s="2">
        <v>44378</v>
      </c>
      <c r="C740" s="2">
        <v>44469</v>
      </c>
      <c r="E740" s="5" t="s">
        <v>918</v>
      </c>
      <c r="H740" s="5" t="s">
        <v>918</v>
      </c>
      <c r="K740" s="4" t="s">
        <v>113</v>
      </c>
      <c r="M740" s="5" t="s">
        <v>2188</v>
      </c>
      <c r="AS740" s="4" t="s">
        <v>2725</v>
      </c>
      <c r="AT740" s="2">
        <v>44469</v>
      </c>
      <c r="AU740" s="2">
        <v>44469</v>
      </c>
    </row>
    <row r="741" spans="1:47" x14ac:dyDescent="0.2">
      <c r="A741" s="4">
        <v>2021</v>
      </c>
      <c r="B741" s="2">
        <v>44378</v>
      </c>
      <c r="C741" s="2">
        <v>44469</v>
      </c>
      <c r="E741" s="5" t="s">
        <v>919</v>
      </c>
      <c r="H741" s="5" t="s">
        <v>919</v>
      </c>
      <c r="K741" s="4" t="s">
        <v>113</v>
      </c>
      <c r="M741" s="5" t="s">
        <v>2189</v>
      </c>
      <c r="AS741" s="4" t="s">
        <v>2725</v>
      </c>
      <c r="AT741" s="2">
        <v>44469</v>
      </c>
      <c r="AU741" s="2">
        <v>44469</v>
      </c>
    </row>
    <row r="742" spans="1:47" x14ac:dyDescent="0.2">
      <c r="A742" s="4">
        <v>2021</v>
      </c>
      <c r="B742" s="2">
        <v>44378</v>
      </c>
      <c r="C742" s="2">
        <v>44469</v>
      </c>
      <c r="E742" s="5" t="s">
        <v>920</v>
      </c>
      <c r="H742" s="5" t="s">
        <v>920</v>
      </c>
      <c r="K742" s="4" t="s">
        <v>113</v>
      </c>
      <c r="M742" s="5" t="s">
        <v>2190</v>
      </c>
      <c r="AS742" s="4" t="s">
        <v>2725</v>
      </c>
      <c r="AT742" s="2">
        <v>44469</v>
      </c>
      <c r="AU742" s="2">
        <v>44469</v>
      </c>
    </row>
    <row r="743" spans="1:47" x14ac:dyDescent="0.2">
      <c r="A743" s="4">
        <v>2021</v>
      </c>
      <c r="B743" s="2">
        <v>44378</v>
      </c>
      <c r="C743" s="2">
        <v>44469</v>
      </c>
      <c r="E743" s="5" t="s">
        <v>921</v>
      </c>
      <c r="H743" s="5" t="s">
        <v>921</v>
      </c>
      <c r="K743" s="4" t="s">
        <v>113</v>
      </c>
      <c r="M743" s="5" t="s">
        <v>2191</v>
      </c>
      <c r="AS743" s="4" t="s">
        <v>2725</v>
      </c>
      <c r="AT743" s="2">
        <v>44469</v>
      </c>
      <c r="AU743" s="2">
        <v>44469</v>
      </c>
    </row>
    <row r="744" spans="1:47" x14ac:dyDescent="0.2">
      <c r="A744" s="4">
        <v>2021</v>
      </c>
      <c r="B744" s="2">
        <v>44378</v>
      </c>
      <c r="C744" s="2">
        <v>44469</v>
      </c>
      <c r="E744" s="5" t="s">
        <v>922</v>
      </c>
      <c r="H744" s="5" t="s">
        <v>922</v>
      </c>
      <c r="K744" s="4" t="s">
        <v>113</v>
      </c>
      <c r="M744" s="5" t="s">
        <v>2192</v>
      </c>
      <c r="AS744" s="4" t="s">
        <v>2725</v>
      </c>
      <c r="AT744" s="2">
        <v>44469</v>
      </c>
      <c r="AU744" s="2">
        <v>44469</v>
      </c>
    </row>
    <row r="745" spans="1:47" x14ac:dyDescent="0.2">
      <c r="A745" s="4">
        <v>2021</v>
      </c>
      <c r="B745" s="2">
        <v>44378</v>
      </c>
      <c r="C745" s="2">
        <v>44469</v>
      </c>
      <c r="E745" s="5" t="s">
        <v>923</v>
      </c>
      <c r="H745" s="5" t="s">
        <v>923</v>
      </c>
      <c r="K745" s="4" t="s">
        <v>113</v>
      </c>
      <c r="M745" s="5" t="s">
        <v>2193</v>
      </c>
      <c r="AS745" s="4" t="s">
        <v>2725</v>
      </c>
      <c r="AT745" s="2">
        <v>44469</v>
      </c>
      <c r="AU745" s="2">
        <v>44469</v>
      </c>
    </row>
    <row r="746" spans="1:47" x14ac:dyDescent="0.2">
      <c r="A746" s="4">
        <v>2021</v>
      </c>
      <c r="B746" s="2">
        <v>44378</v>
      </c>
      <c r="C746" s="2">
        <v>44469</v>
      </c>
      <c r="E746" s="5" t="s">
        <v>924</v>
      </c>
      <c r="H746" s="5" t="s">
        <v>924</v>
      </c>
      <c r="K746" s="4" t="s">
        <v>113</v>
      </c>
      <c r="M746" s="5" t="s">
        <v>2194</v>
      </c>
      <c r="AS746" s="4" t="s">
        <v>2725</v>
      </c>
      <c r="AT746" s="2">
        <v>44469</v>
      </c>
      <c r="AU746" s="2">
        <v>44469</v>
      </c>
    </row>
    <row r="747" spans="1:47" x14ac:dyDescent="0.2">
      <c r="A747" s="4">
        <v>2021</v>
      </c>
      <c r="B747" s="2">
        <v>44378</v>
      </c>
      <c r="C747" s="2">
        <v>44469</v>
      </c>
      <c r="E747" s="5" t="s">
        <v>925</v>
      </c>
      <c r="H747" s="5" t="s">
        <v>925</v>
      </c>
      <c r="K747" s="4" t="s">
        <v>113</v>
      </c>
      <c r="M747" s="5" t="s">
        <v>2195</v>
      </c>
      <c r="AS747" s="4" t="s">
        <v>2725</v>
      </c>
      <c r="AT747" s="2">
        <v>44469</v>
      </c>
      <c r="AU747" s="2">
        <v>44469</v>
      </c>
    </row>
    <row r="748" spans="1:47" x14ac:dyDescent="0.2">
      <c r="A748" s="4">
        <v>2021</v>
      </c>
      <c r="B748" s="2">
        <v>44378</v>
      </c>
      <c r="C748" s="2">
        <v>44469</v>
      </c>
      <c r="E748" s="5" t="s">
        <v>926</v>
      </c>
      <c r="H748" s="5" t="s">
        <v>926</v>
      </c>
      <c r="K748" s="4" t="s">
        <v>113</v>
      </c>
      <c r="M748" s="5" t="s">
        <v>2196</v>
      </c>
      <c r="AS748" s="4" t="s">
        <v>2725</v>
      </c>
      <c r="AT748" s="2">
        <v>44469</v>
      </c>
      <c r="AU748" s="2">
        <v>44469</v>
      </c>
    </row>
    <row r="749" spans="1:47" x14ac:dyDescent="0.2">
      <c r="A749" s="4">
        <v>2021</v>
      </c>
      <c r="B749" s="2">
        <v>44378</v>
      </c>
      <c r="C749" s="2">
        <v>44469</v>
      </c>
      <c r="E749" s="5" t="s">
        <v>927</v>
      </c>
      <c r="H749" s="5" t="s">
        <v>927</v>
      </c>
      <c r="K749" s="4" t="s">
        <v>113</v>
      </c>
      <c r="M749" s="5" t="s">
        <v>2197</v>
      </c>
      <c r="AS749" s="4" t="s">
        <v>2725</v>
      </c>
      <c r="AT749" s="2">
        <v>44469</v>
      </c>
      <c r="AU749" s="2">
        <v>44469</v>
      </c>
    </row>
    <row r="750" spans="1:47" x14ac:dyDescent="0.2">
      <c r="A750" s="4">
        <v>2021</v>
      </c>
      <c r="B750" s="2">
        <v>44378</v>
      </c>
      <c r="C750" s="2">
        <v>44469</v>
      </c>
      <c r="E750" s="5" t="s">
        <v>928</v>
      </c>
      <c r="H750" s="5" t="s">
        <v>928</v>
      </c>
      <c r="K750" s="4" t="s">
        <v>113</v>
      </c>
      <c r="M750" s="5" t="s">
        <v>2198</v>
      </c>
      <c r="AS750" s="4" t="s">
        <v>2725</v>
      </c>
      <c r="AT750" s="2">
        <v>44469</v>
      </c>
      <c r="AU750" s="2">
        <v>44469</v>
      </c>
    </row>
    <row r="751" spans="1:47" x14ac:dyDescent="0.2">
      <c r="A751" s="4">
        <v>2021</v>
      </c>
      <c r="B751" s="2">
        <v>44378</v>
      </c>
      <c r="C751" s="2">
        <v>44469</v>
      </c>
      <c r="E751" s="5" t="s">
        <v>929</v>
      </c>
      <c r="H751" s="5" t="s">
        <v>929</v>
      </c>
      <c r="K751" s="4" t="s">
        <v>113</v>
      </c>
      <c r="M751" s="5" t="s">
        <v>2199</v>
      </c>
      <c r="AS751" s="4" t="s">
        <v>2725</v>
      </c>
      <c r="AT751" s="2">
        <v>44469</v>
      </c>
      <c r="AU751" s="2">
        <v>44469</v>
      </c>
    </row>
    <row r="752" spans="1:47" x14ac:dyDescent="0.2">
      <c r="A752" s="4">
        <v>2021</v>
      </c>
      <c r="B752" s="2">
        <v>44378</v>
      </c>
      <c r="C752" s="2">
        <v>44469</v>
      </c>
      <c r="E752" s="5" t="s">
        <v>930</v>
      </c>
      <c r="H752" s="5" t="s">
        <v>930</v>
      </c>
      <c r="K752" s="4" t="s">
        <v>113</v>
      </c>
      <c r="M752" s="5" t="s">
        <v>2200</v>
      </c>
      <c r="AS752" s="4" t="s">
        <v>2725</v>
      </c>
      <c r="AT752" s="2">
        <v>44469</v>
      </c>
      <c r="AU752" s="2">
        <v>44469</v>
      </c>
    </row>
    <row r="753" spans="1:47" x14ac:dyDescent="0.2">
      <c r="A753" s="4">
        <v>2021</v>
      </c>
      <c r="B753" s="2">
        <v>44378</v>
      </c>
      <c r="C753" s="2">
        <v>44469</v>
      </c>
      <c r="E753" s="5" t="s">
        <v>931</v>
      </c>
      <c r="H753" s="5" t="s">
        <v>931</v>
      </c>
      <c r="K753" s="4" t="s">
        <v>113</v>
      </c>
      <c r="M753" s="5" t="s">
        <v>2201</v>
      </c>
      <c r="AS753" s="4" t="s">
        <v>2725</v>
      </c>
      <c r="AT753" s="2">
        <v>44469</v>
      </c>
      <c r="AU753" s="2">
        <v>44469</v>
      </c>
    </row>
    <row r="754" spans="1:47" x14ac:dyDescent="0.2">
      <c r="A754" s="4">
        <v>2021</v>
      </c>
      <c r="B754" s="2">
        <v>44378</v>
      </c>
      <c r="C754" s="2">
        <v>44469</v>
      </c>
      <c r="E754" s="5" t="s">
        <v>932</v>
      </c>
      <c r="H754" s="5" t="s">
        <v>932</v>
      </c>
      <c r="K754" s="4" t="s">
        <v>113</v>
      </c>
      <c r="M754" s="5" t="s">
        <v>2202</v>
      </c>
      <c r="AS754" s="4" t="s">
        <v>2725</v>
      </c>
      <c r="AT754" s="2">
        <v>44469</v>
      </c>
      <c r="AU754" s="2">
        <v>44469</v>
      </c>
    </row>
    <row r="755" spans="1:47" x14ac:dyDescent="0.2">
      <c r="A755" s="4">
        <v>2021</v>
      </c>
      <c r="B755" s="2">
        <v>44378</v>
      </c>
      <c r="C755" s="2">
        <v>44469</v>
      </c>
      <c r="E755" s="5" t="s">
        <v>933</v>
      </c>
      <c r="H755" s="5" t="s">
        <v>933</v>
      </c>
      <c r="K755" s="4" t="s">
        <v>113</v>
      </c>
      <c r="M755" s="5" t="s">
        <v>2203</v>
      </c>
      <c r="AS755" s="4" t="s">
        <v>2725</v>
      </c>
      <c r="AT755" s="2">
        <v>44469</v>
      </c>
      <c r="AU755" s="2">
        <v>44469</v>
      </c>
    </row>
    <row r="756" spans="1:47" x14ac:dyDescent="0.2">
      <c r="A756" s="4">
        <v>2021</v>
      </c>
      <c r="B756" s="2">
        <v>44378</v>
      </c>
      <c r="C756" s="2">
        <v>44469</v>
      </c>
      <c r="E756" s="5" t="s">
        <v>934</v>
      </c>
      <c r="H756" s="5" t="s">
        <v>934</v>
      </c>
      <c r="K756" s="4" t="s">
        <v>113</v>
      </c>
      <c r="M756" s="5" t="s">
        <v>2204</v>
      </c>
      <c r="AS756" s="4" t="s">
        <v>2725</v>
      </c>
      <c r="AT756" s="2">
        <v>44469</v>
      </c>
      <c r="AU756" s="2">
        <v>44469</v>
      </c>
    </row>
    <row r="757" spans="1:47" x14ac:dyDescent="0.2">
      <c r="A757" s="4">
        <v>2021</v>
      </c>
      <c r="B757" s="2">
        <v>44378</v>
      </c>
      <c r="C757" s="2">
        <v>44469</v>
      </c>
      <c r="E757" s="5" t="s">
        <v>935</v>
      </c>
      <c r="H757" s="5" t="s">
        <v>935</v>
      </c>
      <c r="K757" s="4" t="s">
        <v>113</v>
      </c>
      <c r="M757" s="5" t="s">
        <v>2205</v>
      </c>
      <c r="AS757" s="4" t="s">
        <v>2725</v>
      </c>
      <c r="AT757" s="2">
        <v>44469</v>
      </c>
      <c r="AU757" s="2">
        <v>44469</v>
      </c>
    </row>
    <row r="758" spans="1:47" x14ac:dyDescent="0.2">
      <c r="A758" s="4">
        <v>2021</v>
      </c>
      <c r="B758" s="2">
        <v>44378</v>
      </c>
      <c r="C758" s="2">
        <v>44469</v>
      </c>
      <c r="E758" s="5" t="s">
        <v>936</v>
      </c>
      <c r="H758" s="5" t="s">
        <v>936</v>
      </c>
      <c r="K758" s="4" t="s">
        <v>113</v>
      </c>
      <c r="M758" s="5" t="s">
        <v>2206</v>
      </c>
      <c r="AS758" s="4" t="s">
        <v>2725</v>
      </c>
      <c r="AT758" s="2">
        <v>44469</v>
      </c>
      <c r="AU758" s="2">
        <v>44469</v>
      </c>
    </row>
    <row r="759" spans="1:47" x14ac:dyDescent="0.2">
      <c r="A759" s="4">
        <v>2021</v>
      </c>
      <c r="B759" s="2">
        <v>44378</v>
      </c>
      <c r="C759" s="2">
        <v>44469</v>
      </c>
      <c r="E759" s="5" t="s">
        <v>937</v>
      </c>
      <c r="H759" s="5" t="s">
        <v>937</v>
      </c>
      <c r="K759" s="4" t="s">
        <v>113</v>
      </c>
      <c r="M759" s="5" t="s">
        <v>2207</v>
      </c>
      <c r="AS759" s="4" t="s">
        <v>2725</v>
      </c>
      <c r="AT759" s="2">
        <v>44469</v>
      </c>
      <c r="AU759" s="2">
        <v>44469</v>
      </c>
    </row>
    <row r="760" spans="1:47" x14ac:dyDescent="0.2">
      <c r="A760" s="4">
        <v>2021</v>
      </c>
      <c r="B760" s="2">
        <v>44378</v>
      </c>
      <c r="C760" s="2">
        <v>44469</v>
      </c>
      <c r="E760" s="5" t="s">
        <v>938</v>
      </c>
      <c r="H760" s="5" t="s">
        <v>938</v>
      </c>
      <c r="K760" s="4" t="s">
        <v>113</v>
      </c>
      <c r="M760" s="5" t="s">
        <v>2208</v>
      </c>
      <c r="AS760" s="4" t="s">
        <v>2725</v>
      </c>
      <c r="AT760" s="2">
        <v>44469</v>
      </c>
      <c r="AU760" s="2">
        <v>44469</v>
      </c>
    </row>
    <row r="761" spans="1:47" x14ac:dyDescent="0.2">
      <c r="A761" s="4">
        <v>2021</v>
      </c>
      <c r="B761" s="2">
        <v>44378</v>
      </c>
      <c r="C761" s="2">
        <v>44469</v>
      </c>
      <c r="E761" s="5" t="s">
        <v>939</v>
      </c>
      <c r="H761" s="5" t="s">
        <v>939</v>
      </c>
      <c r="K761" s="4" t="s">
        <v>113</v>
      </c>
      <c r="M761" s="5" t="s">
        <v>2209</v>
      </c>
      <c r="AS761" s="4" t="s">
        <v>2725</v>
      </c>
      <c r="AT761" s="2">
        <v>44469</v>
      </c>
      <c r="AU761" s="2">
        <v>44469</v>
      </c>
    </row>
    <row r="762" spans="1:47" x14ac:dyDescent="0.2">
      <c r="A762" s="4">
        <v>2021</v>
      </c>
      <c r="B762" s="2">
        <v>44378</v>
      </c>
      <c r="C762" s="2">
        <v>44469</v>
      </c>
      <c r="E762" s="5" t="s">
        <v>940</v>
      </c>
      <c r="H762" s="5" t="s">
        <v>940</v>
      </c>
      <c r="K762" s="4" t="s">
        <v>113</v>
      </c>
      <c r="M762" s="5" t="s">
        <v>2210</v>
      </c>
      <c r="AS762" s="4" t="s">
        <v>2725</v>
      </c>
      <c r="AT762" s="2">
        <v>44469</v>
      </c>
      <c r="AU762" s="2">
        <v>44469</v>
      </c>
    </row>
    <row r="763" spans="1:47" x14ac:dyDescent="0.2">
      <c r="A763" s="4">
        <v>2021</v>
      </c>
      <c r="B763" s="2">
        <v>44378</v>
      </c>
      <c r="C763" s="2">
        <v>44469</v>
      </c>
      <c r="E763" s="5" t="s">
        <v>941</v>
      </c>
      <c r="H763" s="5" t="s">
        <v>941</v>
      </c>
      <c r="K763" s="4" t="s">
        <v>113</v>
      </c>
      <c r="M763" s="5" t="s">
        <v>2211</v>
      </c>
      <c r="AS763" s="4" t="s">
        <v>2725</v>
      </c>
      <c r="AT763" s="2">
        <v>44469</v>
      </c>
      <c r="AU763" s="2">
        <v>44469</v>
      </c>
    </row>
    <row r="764" spans="1:47" x14ac:dyDescent="0.2">
      <c r="A764" s="4">
        <v>2021</v>
      </c>
      <c r="B764" s="2">
        <v>44378</v>
      </c>
      <c r="C764" s="2">
        <v>44469</v>
      </c>
      <c r="E764" s="5" t="s">
        <v>942</v>
      </c>
      <c r="H764" s="5" t="s">
        <v>942</v>
      </c>
      <c r="K764" s="4" t="s">
        <v>113</v>
      </c>
      <c r="M764" s="5" t="s">
        <v>2212</v>
      </c>
      <c r="AS764" s="4" t="s">
        <v>2725</v>
      </c>
      <c r="AT764" s="2">
        <v>44469</v>
      </c>
      <c r="AU764" s="2">
        <v>44469</v>
      </c>
    </row>
    <row r="765" spans="1:47" x14ac:dyDescent="0.2">
      <c r="A765" s="4">
        <v>2021</v>
      </c>
      <c r="B765" s="2">
        <v>44378</v>
      </c>
      <c r="C765" s="2">
        <v>44469</v>
      </c>
      <c r="E765" s="5" t="s">
        <v>943</v>
      </c>
      <c r="H765" s="5" t="s">
        <v>943</v>
      </c>
      <c r="K765" s="4" t="s">
        <v>113</v>
      </c>
      <c r="M765" s="5" t="s">
        <v>2213</v>
      </c>
      <c r="AS765" s="4" t="s">
        <v>2725</v>
      </c>
      <c r="AT765" s="2">
        <v>44469</v>
      </c>
      <c r="AU765" s="2">
        <v>44469</v>
      </c>
    </row>
    <row r="766" spans="1:47" x14ac:dyDescent="0.2">
      <c r="A766" s="4">
        <v>2021</v>
      </c>
      <c r="B766" s="2">
        <v>44378</v>
      </c>
      <c r="C766" s="2">
        <v>44469</v>
      </c>
      <c r="E766" s="5" t="s">
        <v>944</v>
      </c>
      <c r="H766" s="5" t="s">
        <v>944</v>
      </c>
      <c r="K766" s="4" t="s">
        <v>113</v>
      </c>
      <c r="M766" s="5" t="s">
        <v>2214</v>
      </c>
      <c r="AS766" s="4" t="s">
        <v>2725</v>
      </c>
      <c r="AT766" s="2">
        <v>44469</v>
      </c>
      <c r="AU766" s="2">
        <v>44469</v>
      </c>
    </row>
    <row r="767" spans="1:47" x14ac:dyDescent="0.2">
      <c r="A767" s="4">
        <v>2021</v>
      </c>
      <c r="B767" s="2">
        <v>44378</v>
      </c>
      <c r="C767" s="2">
        <v>44469</v>
      </c>
      <c r="E767" s="5" t="s">
        <v>945</v>
      </c>
      <c r="H767" s="5" t="s">
        <v>945</v>
      </c>
      <c r="K767" s="4" t="s">
        <v>113</v>
      </c>
      <c r="M767" s="5" t="s">
        <v>2215</v>
      </c>
      <c r="AS767" s="4" t="s">
        <v>2725</v>
      </c>
      <c r="AT767" s="2">
        <v>44469</v>
      </c>
      <c r="AU767" s="2">
        <v>44469</v>
      </c>
    </row>
    <row r="768" spans="1:47" x14ac:dyDescent="0.2">
      <c r="A768" s="4">
        <v>2021</v>
      </c>
      <c r="B768" s="2">
        <v>44378</v>
      </c>
      <c r="C768" s="2">
        <v>44469</v>
      </c>
      <c r="E768" s="5" t="s">
        <v>946</v>
      </c>
      <c r="H768" s="5" t="s">
        <v>946</v>
      </c>
      <c r="K768" s="4" t="s">
        <v>113</v>
      </c>
      <c r="M768" s="5" t="s">
        <v>2216</v>
      </c>
      <c r="AS768" s="4" t="s">
        <v>2725</v>
      </c>
      <c r="AT768" s="2">
        <v>44469</v>
      </c>
      <c r="AU768" s="2">
        <v>44469</v>
      </c>
    </row>
    <row r="769" spans="1:47" x14ac:dyDescent="0.2">
      <c r="A769" s="4">
        <v>2021</v>
      </c>
      <c r="B769" s="2">
        <v>44378</v>
      </c>
      <c r="C769" s="2">
        <v>44469</v>
      </c>
      <c r="E769" s="5" t="s">
        <v>947</v>
      </c>
      <c r="H769" s="5" t="s">
        <v>947</v>
      </c>
      <c r="K769" s="4" t="s">
        <v>113</v>
      </c>
      <c r="M769" s="5" t="s">
        <v>2217</v>
      </c>
      <c r="AS769" s="4" t="s">
        <v>2725</v>
      </c>
      <c r="AT769" s="2">
        <v>44469</v>
      </c>
      <c r="AU769" s="2">
        <v>44469</v>
      </c>
    </row>
    <row r="770" spans="1:47" x14ac:dyDescent="0.2">
      <c r="A770" s="4">
        <v>2021</v>
      </c>
      <c r="B770" s="2">
        <v>44378</v>
      </c>
      <c r="C770" s="2">
        <v>44469</v>
      </c>
      <c r="E770" s="5" t="s">
        <v>948</v>
      </c>
      <c r="H770" s="5" t="s">
        <v>948</v>
      </c>
      <c r="K770" s="4" t="s">
        <v>113</v>
      </c>
      <c r="M770" s="5" t="s">
        <v>2218</v>
      </c>
      <c r="AS770" s="4" t="s">
        <v>2725</v>
      </c>
      <c r="AT770" s="2">
        <v>44469</v>
      </c>
      <c r="AU770" s="2">
        <v>44469</v>
      </c>
    </row>
    <row r="771" spans="1:47" x14ac:dyDescent="0.2">
      <c r="A771" s="4">
        <v>2021</v>
      </c>
      <c r="B771" s="2">
        <v>44378</v>
      </c>
      <c r="C771" s="2">
        <v>44469</v>
      </c>
      <c r="E771" s="5" t="s">
        <v>949</v>
      </c>
      <c r="H771" s="5" t="s">
        <v>949</v>
      </c>
      <c r="K771" s="4" t="s">
        <v>113</v>
      </c>
      <c r="M771" s="5" t="s">
        <v>2219</v>
      </c>
      <c r="AS771" s="4" t="s">
        <v>2725</v>
      </c>
      <c r="AT771" s="2">
        <v>44469</v>
      </c>
      <c r="AU771" s="2">
        <v>44469</v>
      </c>
    </row>
    <row r="772" spans="1:47" x14ac:dyDescent="0.2">
      <c r="A772" s="4">
        <v>2021</v>
      </c>
      <c r="B772" s="2">
        <v>44378</v>
      </c>
      <c r="C772" s="2">
        <v>44469</v>
      </c>
      <c r="E772" s="5" t="s">
        <v>950</v>
      </c>
      <c r="H772" s="5" t="s">
        <v>950</v>
      </c>
      <c r="K772" s="4" t="s">
        <v>113</v>
      </c>
      <c r="M772" s="5" t="s">
        <v>2220</v>
      </c>
      <c r="AS772" s="4" t="s">
        <v>2725</v>
      </c>
      <c r="AT772" s="2">
        <v>44469</v>
      </c>
      <c r="AU772" s="2">
        <v>44469</v>
      </c>
    </row>
    <row r="773" spans="1:47" x14ac:dyDescent="0.2">
      <c r="A773" s="4">
        <v>2021</v>
      </c>
      <c r="B773" s="2">
        <v>44378</v>
      </c>
      <c r="C773" s="2">
        <v>44469</v>
      </c>
      <c r="E773" s="5" t="s">
        <v>951</v>
      </c>
      <c r="H773" s="5" t="s">
        <v>951</v>
      </c>
      <c r="K773" s="4" t="s">
        <v>113</v>
      </c>
      <c r="M773" s="5" t="s">
        <v>2221</v>
      </c>
      <c r="AS773" s="4" t="s">
        <v>2725</v>
      </c>
      <c r="AT773" s="2">
        <v>44469</v>
      </c>
      <c r="AU773" s="2">
        <v>44469</v>
      </c>
    </row>
    <row r="774" spans="1:47" x14ac:dyDescent="0.2">
      <c r="A774" s="4">
        <v>2021</v>
      </c>
      <c r="B774" s="2">
        <v>44378</v>
      </c>
      <c r="C774" s="2">
        <v>44469</v>
      </c>
      <c r="E774" s="5" t="s">
        <v>952</v>
      </c>
      <c r="H774" s="5" t="s">
        <v>952</v>
      </c>
      <c r="K774" s="4" t="s">
        <v>113</v>
      </c>
      <c r="M774" s="5" t="s">
        <v>2222</v>
      </c>
      <c r="AS774" s="4" t="s">
        <v>2725</v>
      </c>
      <c r="AT774" s="2">
        <v>44469</v>
      </c>
      <c r="AU774" s="2">
        <v>44469</v>
      </c>
    </row>
    <row r="775" spans="1:47" x14ac:dyDescent="0.2">
      <c r="A775" s="4">
        <v>2021</v>
      </c>
      <c r="B775" s="2">
        <v>44378</v>
      </c>
      <c r="C775" s="2">
        <v>44469</v>
      </c>
      <c r="E775" s="5" t="s">
        <v>953</v>
      </c>
      <c r="H775" s="5" t="s">
        <v>953</v>
      </c>
      <c r="K775" s="4" t="s">
        <v>113</v>
      </c>
      <c r="M775" s="5" t="s">
        <v>2223</v>
      </c>
      <c r="AS775" s="4" t="s">
        <v>2725</v>
      </c>
      <c r="AT775" s="2">
        <v>44469</v>
      </c>
      <c r="AU775" s="2">
        <v>44469</v>
      </c>
    </row>
    <row r="776" spans="1:47" x14ac:dyDescent="0.2">
      <c r="A776" s="4">
        <v>2021</v>
      </c>
      <c r="B776" s="2">
        <v>44378</v>
      </c>
      <c r="C776" s="2">
        <v>44469</v>
      </c>
      <c r="E776" s="5" t="s">
        <v>954</v>
      </c>
      <c r="H776" s="5" t="s">
        <v>954</v>
      </c>
      <c r="K776" s="4" t="s">
        <v>113</v>
      </c>
      <c r="M776" s="5" t="s">
        <v>2224</v>
      </c>
      <c r="AS776" s="4" t="s">
        <v>2725</v>
      </c>
      <c r="AT776" s="2">
        <v>44469</v>
      </c>
      <c r="AU776" s="2">
        <v>44469</v>
      </c>
    </row>
    <row r="777" spans="1:47" x14ac:dyDescent="0.2">
      <c r="A777" s="4">
        <v>2021</v>
      </c>
      <c r="B777" s="2">
        <v>44378</v>
      </c>
      <c r="C777" s="2">
        <v>44469</v>
      </c>
      <c r="E777" s="5" t="s">
        <v>955</v>
      </c>
      <c r="H777" s="5" t="s">
        <v>955</v>
      </c>
      <c r="K777" s="4" t="s">
        <v>113</v>
      </c>
      <c r="M777" s="5" t="s">
        <v>2225</v>
      </c>
      <c r="AS777" s="4" t="s">
        <v>2725</v>
      </c>
      <c r="AT777" s="2">
        <v>44469</v>
      </c>
      <c r="AU777" s="2">
        <v>44469</v>
      </c>
    </row>
    <row r="778" spans="1:47" x14ac:dyDescent="0.2">
      <c r="A778" s="4">
        <v>2021</v>
      </c>
      <c r="B778" s="2">
        <v>44378</v>
      </c>
      <c r="C778" s="2">
        <v>44469</v>
      </c>
      <c r="E778" s="5" t="s">
        <v>956</v>
      </c>
      <c r="H778" s="5" t="s">
        <v>956</v>
      </c>
      <c r="K778" s="4" t="s">
        <v>113</v>
      </c>
      <c r="M778" s="5" t="s">
        <v>2226</v>
      </c>
      <c r="AS778" s="4" t="s">
        <v>2725</v>
      </c>
      <c r="AT778" s="2">
        <v>44469</v>
      </c>
      <c r="AU778" s="2">
        <v>44469</v>
      </c>
    </row>
    <row r="779" spans="1:47" x14ac:dyDescent="0.2">
      <c r="A779" s="4">
        <v>2021</v>
      </c>
      <c r="B779" s="2">
        <v>44378</v>
      </c>
      <c r="C779" s="2">
        <v>44469</v>
      </c>
      <c r="E779" s="5" t="s">
        <v>957</v>
      </c>
      <c r="H779" s="5" t="s">
        <v>957</v>
      </c>
      <c r="K779" s="4" t="s">
        <v>113</v>
      </c>
      <c r="M779" s="5" t="s">
        <v>2227</v>
      </c>
      <c r="AS779" s="4" t="s">
        <v>2725</v>
      </c>
      <c r="AT779" s="2">
        <v>44469</v>
      </c>
      <c r="AU779" s="2">
        <v>44469</v>
      </c>
    </row>
    <row r="780" spans="1:47" x14ac:dyDescent="0.2">
      <c r="A780" s="4">
        <v>2021</v>
      </c>
      <c r="B780" s="2">
        <v>44378</v>
      </c>
      <c r="C780" s="2">
        <v>44469</v>
      </c>
      <c r="E780" s="5" t="s">
        <v>958</v>
      </c>
      <c r="H780" s="5" t="s">
        <v>958</v>
      </c>
      <c r="K780" s="4" t="s">
        <v>113</v>
      </c>
      <c r="M780" s="5" t="s">
        <v>2228</v>
      </c>
      <c r="AS780" s="4" t="s">
        <v>2725</v>
      </c>
      <c r="AT780" s="2">
        <v>44469</v>
      </c>
      <c r="AU780" s="2">
        <v>44469</v>
      </c>
    </row>
    <row r="781" spans="1:47" x14ac:dyDescent="0.2">
      <c r="A781" s="4">
        <v>2021</v>
      </c>
      <c r="B781" s="2">
        <v>44378</v>
      </c>
      <c r="C781" s="2">
        <v>44469</v>
      </c>
      <c r="E781" s="5" t="s">
        <v>959</v>
      </c>
      <c r="H781" s="5" t="s">
        <v>959</v>
      </c>
      <c r="K781" s="4" t="s">
        <v>113</v>
      </c>
      <c r="M781" s="5" t="s">
        <v>2229</v>
      </c>
      <c r="AS781" s="4" t="s">
        <v>2725</v>
      </c>
      <c r="AT781" s="2">
        <v>44469</v>
      </c>
      <c r="AU781" s="2">
        <v>44469</v>
      </c>
    </row>
    <row r="782" spans="1:47" x14ac:dyDescent="0.2">
      <c r="A782" s="4">
        <v>2021</v>
      </c>
      <c r="B782" s="2">
        <v>44378</v>
      </c>
      <c r="C782" s="2">
        <v>44469</v>
      </c>
      <c r="E782" s="5" t="s">
        <v>960</v>
      </c>
      <c r="H782" s="5" t="s">
        <v>960</v>
      </c>
      <c r="K782" s="4" t="s">
        <v>113</v>
      </c>
      <c r="M782" s="5" t="s">
        <v>2230</v>
      </c>
      <c r="AS782" s="4" t="s">
        <v>2725</v>
      </c>
      <c r="AT782" s="2">
        <v>44469</v>
      </c>
      <c r="AU782" s="2">
        <v>44469</v>
      </c>
    </row>
    <row r="783" spans="1:47" x14ac:dyDescent="0.2">
      <c r="A783" s="4">
        <v>2021</v>
      </c>
      <c r="B783" s="2">
        <v>44378</v>
      </c>
      <c r="C783" s="2">
        <v>44469</v>
      </c>
      <c r="E783" s="5" t="s">
        <v>961</v>
      </c>
      <c r="H783" s="5" t="s">
        <v>961</v>
      </c>
      <c r="K783" s="4" t="s">
        <v>113</v>
      </c>
      <c r="M783" s="5" t="s">
        <v>2231</v>
      </c>
      <c r="AS783" s="4" t="s">
        <v>2725</v>
      </c>
      <c r="AT783" s="2">
        <v>44469</v>
      </c>
      <c r="AU783" s="2">
        <v>44469</v>
      </c>
    </row>
    <row r="784" spans="1:47" x14ac:dyDescent="0.2">
      <c r="A784" s="4">
        <v>2021</v>
      </c>
      <c r="B784" s="2">
        <v>44378</v>
      </c>
      <c r="C784" s="2">
        <v>44469</v>
      </c>
      <c r="E784" s="5" t="s">
        <v>962</v>
      </c>
      <c r="H784" s="5" t="s">
        <v>962</v>
      </c>
      <c r="K784" s="4" t="s">
        <v>113</v>
      </c>
      <c r="M784" s="5" t="s">
        <v>2232</v>
      </c>
      <c r="AS784" s="4" t="s">
        <v>2725</v>
      </c>
      <c r="AT784" s="2">
        <v>44469</v>
      </c>
      <c r="AU784" s="2">
        <v>44469</v>
      </c>
    </row>
    <row r="785" spans="1:47" x14ac:dyDescent="0.2">
      <c r="A785" s="4">
        <v>2021</v>
      </c>
      <c r="B785" s="2">
        <v>44378</v>
      </c>
      <c r="C785" s="2">
        <v>44469</v>
      </c>
      <c r="E785" s="5" t="s">
        <v>963</v>
      </c>
      <c r="H785" s="5" t="s">
        <v>963</v>
      </c>
      <c r="K785" s="4" t="s">
        <v>113</v>
      </c>
      <c r="M785" s="5" t="s">
        <v>2233</v>
      </c>
      <c r="AS785" s="4" t="s">
        <v>2725</v>
      </c>
      <c r="AT785" s="2">
        <v>44469</v>
      </c>
      <c r="AU785" s="2">
        <v>44469</v>
      </c>
    </row>
    <row r="786" spans="1:47" x14ac:dyDescent="0.2">
      <c r="A786" s="4">
        <v>2021</v>
      </c>
      <c r="B786" s="2">
        <v>44378</v>
      </c>
      <c r="C786" s="2">
        <v>44469</v>
      </c>
      <c r="E786" s="5" t="s">
        <v>964</v>
      </c>
      <c r="H786" s="5" t="s">
        <v>964</v>
      </c>
      <c r="K786" s="4" t="s">
        <v>113</v>
      </c>
      <c r="M786" s="5" t="s">
        <v>2234</v>
      </c>
      <c r="AS786" s="4" t="s">
        <v>2725</v>
      </c>
      <c r="AT786" s="2">
        <v>44469</v>
      </c>
      <c r="AU786" s="2">
        <v>44469</v>
      </c>
    </row>
    <row r="787" spans="1:47" x14ac:dyDescent="0.2">
      <c r="A787" s="4">
        <v>2021</v>
      </c>
      <c r="B787" s="2">
        <v>44378</v>
      </c>
      <c r="C787" s="2">
        <v>44469</v>
      </c>
      <c r="E787" s="5" t="s">
        <v>965</v>
      </c>
      <c r="H787" s="5" t="s">
        <v>965</v>
      </c>
      <c r="K787" s="4" t="s">
        <v>113</v>
      </c>
      <c r="M787" s="5" t="s">
        <v>2235</v>
      </c>
      <c r="AS787" s="4" t="s">
        <v>2725</v>
      </c>
      <c r="AT787" s="2">
        <v>44469</v>
      </c>
      <c r="AU787" s="2">
        <v>44469</v>
      </c>
    </row>
    <row r="788" spans="1:47" x14ac:dyDescent="0.2">
      <c r="A788" s="4">
        <v>2021</v>
      </c>
      <c r="B788" s="2">
        <v>44378</v>
      </c>
      <c r="C788" s="2">
        <v>44469</v>
      </c>
      <c r="E788" s="5" t="s">
        <v>966</v>
      </c>
      <c r="H788" s="5" t="s">
        <v>966</v>
      </c>
      <c r="K788" s="4" t="s">
        <v>113</v>
      </c>
      <c r="M788" s="5" t="s">
        <v>2236</v>
      </c>
      <c r="AS788" s="4" t="s">
        <v>2725</v>
      </c>
      <c r="AT788" s="2">
        <v>44469</v>
      </c>
      <c r="AU788" s="2">
        <v>44469</v>
      </c>
    </row>
    <row r="789" spans="1:47" x14ac:dyDescent="0.2">
      <c r="A789" s="4">
        <v>2021</v>
      </c>
      <c r="B789" s="2">
        <v>44378</v>
      </c>
      <c r="C789" s="2">
        <v>44469</v>
      </c>
      <c r="E789" s="5" t="s">
        <v>967</v>
      </c>
      <c r="H789" s="5" t="s">
        <v>967</v>
      </c>
      <c r="K789" s="4" t="s">
        <v>113</v>
      </c>
      <c r="M789" s="5" t="s">
        <v>2237</v>
      </c>
      <c r="AS789" s="4" t="s">
        <v>2725</v>
      </c>
      <c r="AT789" s="2">
        <v>44469</v>
      </c>
      <c r="AU789" s="2">
        <v>44469</v>
      </c>
    </row>
    <row r="790" spans="1:47" x14ac:dyDescent="0.2">
      <c r="A790" s="4">
        <v>2021</v>
      </c>
      <c r="B790" s="2">
        <v>44378</v>
      </c>
      <c r="C790" s="2">
        <v>44469</v>
      </c>
      <c r="E790" s="5" t="s">
        <v>968</v>
      </c>
      <c r="H790" s="5" t="s">
        <v>968</v>
      </c>
      <c r="K790" s="4" t="s">
        <v>113</v>
      </c>
      <c r="M790" s="5" t="s">
        <v>2238</v>
      </c>
      <c r="AS790" s="4" t="s">
        <v>2725</v>
      </c>
      <c r="AT790" s="2">
        <v>44469</v>
      </c>
      <c r="AU790" s="2">
        <v>44469</v>
      </c>
    </row>
    <row r="791" spans="1:47" x14ac:dyDescent="0.2">
      <c r="A791" s="4">
        <v>2021</v>
      </c>
      <c r="B791" s="2">
        <v>44378</v>
      </c>
      <c r="C791" s="2">
        <v>44469</v>
      </c>
      <c r="E791" s="5" t="s">
        <v>969</v>
      </c>
      <c r="H791" s="5" t="s">
        <v>969</v>
      </c>
      <c r="K791" s="4" t="s">
        <v>113</v>
      </c>
      <c r="M791" s="5" t="s">
        <v>2239</v>
      </c>
      <c r="AS791" s="4" t="s">
        <v>2725</v>
      </c>
      <c r="AT791" s="2">
        <v>44469</v>
      </c>
      <c r="AU791" s="2">
        <v>44469</v>
      </c>
    </row>
    <row r="792" spans="1:47" x14ac:dyDescent="0.2">
      <c r="A792" s="4">
        <v>2021</v>
      </c>
      <c r="B792" s="2">
        <v>44378</v>
      </c>
      <c r="C792" s="2">
        <v>44469</v>
      </c>
      <c r="E792" s="5" t="s">
        <v>970</v>
      </c>
      <c r="H792" s="5" t="s">
        <v>970</v>
      </c>
      <c r="K792" s="4" t="s">
        <v>113</v>
      </c>
      <c r="M792" s="5" t="s">
        <v>2240</v>
      </c>
      <c r="AS792" s="4" t="s">
        <v>2725</v>
      </c>
      <c r="AT792" s="2">
        <v>44469</v>
      </c>
      <c r="AU792" s="2">
        <v>44469</v>
      </c>
    </row>
    <row r="793" spans="1:47" x14ac:dyDescent="0.2">
      <c r="A793" s="4">
        <v>2021</v>
      </c>
      <c r="B793" s="2">
        <v>44378</v>
      </c>
      <c r="C793" s="2">
        <v>44469</v>
      </c>
      <c r="E793" s="5" t="s">
        <v>971</v>
      </c>
      <c r="H793" s="5" t="s">
        <v>971</v>
      </c>
      <c r="K793" s="4" t="s">
        <v>113</v>
      </c>
      <c r="M793" s="5" t="s">
        <v>2241</v>
      </c>
      <c r="AS793" s="4" t="s">
        <v>2725</v>
      </c>
      <c r="AT793" s="2">
        <v>44469</v>
      </c>
      <c r="AU793" s="2">
        <v>44469</v>
      </c>
    </row>
    <row r="794" spans="1:47" x14ac:dyDescent="0.2">
      <c r="A794" s="4">
        <v>2021</v>
      </c>
      <c r="B794" s="2">
        <v>44378</v>
      </c>
      <c r="C794" s="2">
        <v>44469</v>
      </c>
      <c r="E794" s="5" t="s">
        <v>972</v>
      </c>
      <c r="H794" s="5" t="s">
        <v>972</v>
      </c>
      <c r="K794" s="4" t="s">
        <v>113</v>
      </c>
      <c r="M794" s="5" t="s">
        <v>2242</v>
      </c>
      <c r="AS794" s="4" t="s">
        <v>2725</v>
      </c>
      <c r="AT794" s="2">
        <v>44469</v>
      </c>
      <c r="AU794" s="2">
        <v>44469</v>
      </c>
    </row>
    <row r="795" spans="1:47" x14ac:dyDescent="0.2">
      <c r="A795" s="4">
        <v>2021</v>
      </c>
      <c r="B795" s="2">
        <v>44378</v>
      </c>
      <c r="C795" s="2">
        <v>44469</v>
      </c>
      <c r="E795" s="5" t="s">
        <v>973</v>
      </c>
      <c r="H795" s="5" t="s">
        <v>973</v>
      </c>
      <c r="K795" s="4" t="s">
        <v>113</v>
      </c>
      <c r="M795" s="5" t="s">
        <v>2243</v>
      </c>
      <c r="AS795" s="4" t="s">
        <v>2725</v>
      </c>
      <c r="AT795" s="2">
        <v>44469</v>
      </c>
      <c r="AU795" s="2">
        <v>44469</v>
      </c>
    </row>
    <row r="796" spans="1:47" x14ac:dyDescent="0.2">
      <c r="A796" s="4">
        <v>2021</v>
      </c>
      <c r="B796" s="2">
        <v>44378</v>
      </c>
      <c r="C796" s="2">
        <v>44469</v>
      </c>
      <c r="E796" s="5" t="s">
        <v>974</v>
      </c>
      <c r="H796" s="5" t="s">
        <v>974</v>
      </c>
      <c r="K796" s="4" t="s">
        <v>113</v>
      </c>
      <c r="M796" s="5" t="s">
        <v>2244</v>
      </c>
      <c r="AS796" s="4" t="s">
        <v>2725</v>
      </c>
      <c r="AT796" s="2">
        <v>44469</v>
      </c>
      <c r="AU796" s="2">
        <v>44469</v>
      </c>
    </row>
    <row r="797" spans="1:47" x14ac:dyDescent="0.2">
      <c r="A797" s="4">
        <v>2021</v>
      </c>
      <c r="B797" s="2">
        <v>44378</v>
      </c>
      <c r="C797" s="2">
        <v>44469</v>
      </c>
      <c r="E797" s="5" t="s">
        <v>975</v>
      </c>
      <c r="H797" s="5" t="s">
        <v>975</v>
      </c>
      <c r="K797" s="4" t="s">
        <v>113</v>
      </c>
      <c r="M797" s="5" t="s">
        <v>2245</v>
      </c>
      <c r="AS797" s="4" t="s">
        <v>2725</v>
      </c>
      <c r="AT797" s="2">
        <v>44469</v>
      </c>
      <c r="AU797" s="2">
        <v>44469</v>
      </c>
    </row>
    <row r="798" spans="1:47" x14ac:dyDescent="0.2">
      <c r="A798" s="4">
        <v>2021</v>
      </c>
      <c r="B798" s="2">
        <v>44378</v>
      </c>
      <c r="C798" s="2">
        <v>44469</v>
      </c>
      <c r="E798" s="5" t="s">
        <v>976</v>
      </c>
      <c r="H798" s="5" t="s">
        <v>976</v>
      </c>
      <c r="K798" s="4" t="s">
        <v>113</v>
      </c>
      <c r="M798" s="5" t="s">
        <v>2246</v>
      </c>
      <c r="AS798" s="4" t="s">
        <v>2725</v>
      </c>
      <c r="AT798" s="2">
        <v>44469</v>
      </c>
      <c r="AU798" s="2">
        <v>44469</v>
      </c>
    </row>
    <row r="799" spans="1:47" x14ac:dyDescent="0.2">
      <c r="A799" s="4">
        <v>2021</v>
      </c>
      <c r="B799" s="2">
        <v>44378</v>
      </c>
      <c r="C799" s="2">
        <v>44469</v>
      </c>
      <c r="E799" s="5" t="s">
        <v>977</v>
      </c>
      <c r="H799" s="5" t="s">
        <v>977</v>
      </c>
      <c r="K799" s="4" t="s">
        <v>113</v>
      </c>
      <c r="M799" s="5" t="s">
        <v>2247</v>
      </c>
      <c r="AS799" s="4" t="s">
        <v>2725</v>
      </c>
      <c r="AT799" s="2">
        <v>44469</v>
      </c>
      <c r="AU799" s="2">
        <v>44469</v>
      </c>
    </row>
    <row r="800" spans="1:47" x14ac:dyDescent="0.2">
      <c r="A800" s="4">
        <v>2021</v>
      </c>
      <c r="B800" s="2">
        <v>44378</v>
      </c>
      <c r="C800" s="2">
        <v>44469</v>
      </c>
      <c r="E800" s="5" t="s">
        <v>978</v>
      </c>
      <c r="H800" s="5" t="s">
        <v>978</v>
      </c>
      <c r="K800" s="4" t="s">
        <v>113</v>
      </c>
      <c r="M800" s="5" t="s">
        <v>2248</v>
      </c>
      <c r="AS800" s="4" t="s">
        <v>2725</v>
      </c>
      <c r="AT800" s="2">
        <v>44469</v>
      </c>
      <c r="AU800" s="2">
        <v>44469</v>
      </c>
    </row>
    <row r="801" spans="1:47" x14ac:dyDescent="0.2">
      <c r="A801" s="4">
        <v>2021</v>
      </c>
      <c r="B801" s="2">
        <v>44378</v>
      </c>
      <c r="C801" s="2">
        <v>44469</v>
      </c>
      <c r="E801" s="5" t="s">
        <v>979</v>
      </c>
      <c r="H801" s="5" t="s">
        <v>979</v>
      </c>
      <c r="K801" s="4" t="s">
        <v>113</v>
      </c>
      <c r="M801" s="5" t="s">
        <v>2249</v>
      </c>
      <c r="AS801" s="4" t="s">
        <v>2725</v>
      </c>
      <c r="AT801" s="2">
        <v>44469</v>
      </c>
      <c r="AU801" s="2">
        <v>44469</v>
      </c>
    </row>
    <row r="802" spans="1:47" x14ac:dyDescent="0.2">
      <c r="A802" s="4">
        <v>2021</v>
      </c>
      <c r="B802" s="2">
        <v>44378</v>
      </c>
      <c r="C802" s="2">
        <v>44469</v>
      </c>
      <c r="E802" s="5" t="s">
        <v>980</v>
      </c>
      <c r="H802" s="5" t="s">
        <v>980</v>
      </c>
      <c r="K802" s="4" t="s">
        <v>113</v>
      </c>
      <c r="M802" s="5" t="s">
        <v>2250</v>
      </c>
      <c r="AS802" s="4" t="s">
        <v>2725</v>
      </c>
      <c r="AT802" s="2">
        <v>44469</v>
      </c>
      <c r="AU802" s="2">
        <v>44469</v>
      </c>
    </row>
    <row r="803" spans="1:47" x14ac:dyDescent="0.2">
      <c r="A803" s="4">
        <v>2021</v>
      </c>
      <c r="B803" s="2">
        <v>44378</v>
      </c>
      <c r="C803" s="2">
        <v>44469</v>
      </c>
      <c r="E803" s="5" t="s">
        <v>981</v>
      </c>
      <c r="H803" s="5" t="s">
        <v>981</v>
      </c>
      <c r="K803" s="4" t="s">
        <v>113</v>
      </c>
      <c r="M803" s="5" t="s">
        <v>2251</v>
      </c>
      <c r="AS803" s="4" t="s">
        <v>2725</v>
      </c>
      <c r="AT803" s="2">
        <v>44469</v>
      </c>
      <c r="AU803" s="2">
        <v>44469</v>
      </c>
    </row>
    <row r="804" spans="1:47" x14ac:dyDescent="0.2">
      <c r="A804" s="4">
        <v>2021</v>
      </c>
      <c r="B804" s="2">
        <v>44378</v>
      </c>
      <c r="C804" s="2">
        <v>44469</v>
      </c>
      <c r="E804" s="5" t="s">
        <v>982</v>
      </c>
      <c r="H804" s="5" t="s">
        <v>982</v>
      </c>
      <c r="K804" s="4" t="s">
        <v>113</v>
      </c>
      <c r="M804" s="5" t="s">
        <v>2252</v>
      </c>
      <c r="AS804" s="4" t="s">
        <v>2725</v>
      </c>
      <c r="AT804" s="2">
        <v>44469</v>
      </c>
      <c r="AU804" s="2">
        <v>44469</v>
      </c>
    </row>
    <row r="805" spans="1:47" x14ac:dyDescent="0.2">
      <c r="A805" s="4">
        <v>2021</v>
      </c>
      <c r="B805" s="2">
        <v>44378</v>
      </c>
      <c r="C805" s="2">
        <v>44469</v>
      </c>
      <c r="E805" s="5" t="s">
        <v>983</v>
      </c>
      <c r="H805" s="5" t="s">
        <v>983</v>
      </c>
      <c r="K805" s="4" t="s">
        <v>113</v>
      </c>
      <c r="M805" s="5" t="s">
        <v>2253</v>
      </c>
      <c r="AS805" s="4" t="s">
        <v>2725</v>
      </c>
      <c r="AT805" s="2">
        <v>44469</v>
      </c>
      <c r="AU805" s="2">
        <v>44469</v>
      </c>
    </row>
    <row r="806" spans="1:47" x14ac:dyDescent="0.2">
      <c r="A806" s="4">
        <v>2021</v>
      </c>
      <c r="B806" s="2">
        <v>44378</v>
      </c>
      <c r="C806" s="2">
        <v>44469</v>
      </c>
      <c r="E806" s="5" t="s">
        <v>984</v>
      </c>
      <c r="H806" s="5" t="s">
        <v>984</v>
      </c>
      <c r="K806" s="4" t="s">
        <v>113</v>
      </c>
      <c r="M806" s="5" t="s">
        <v>2254</v>
      </c>
      <c r="AS806" s="4" t="s">
        <v>2725</v>
      </c>
      <c r="AT806" s="2">
        <v>44469</v>
      </c>
      <c r="AU806" s="2">
        <v>44469</v>
      </c>
    </row>
    <row r="807" spans="1:47" x14ac:dyDescent="0.2">
      <c r="A807" s="4">
        <v>2021</v>
      </c>
      <c r="B807" s="2">
        <v>44378</v>
      </c>
      <c r="C807" s="2">
        <v>44469</v>
      </c>
      <c r="E807" s="5" t="s">
        <v>985</v>
      </c>
      <c r="H807" s="5" t="s">
        <v>985</v>
      </c>
      <c r="K807" s="4" t="s">
        <v>113</v>
      </c>
      <c r="M807" s="5" t="s">
        <v>2255</v>
      </c>
      <c r="AS807" s="4" t="s">
        <v>2725</v>
      </c>
      <c r="AT807" s="2">
        <v>44469</v>
      </c>
      <c r="AU807" s="2">
        <v>44469</v>
      </c>
    </row>
    <row r="808" spans="1:47" x14ac:dyDescent="0.2">
      <c r="A808" s="4">
        <v>2021</v>
      </c>
      <c r="B808" s="2">
        <v>44378</v>
      </c>
      <c r="C808" s="2">
        <v>44469</v>
      </c>
      <c r="E808" s="5" t="s">
        <v>986</v>
      </c>
      <c r="H808" s="5" t="s">
        <v>986</v>
      </c>
      <c r="K808" s="4" t="s">
        <v>113</v>
      </c>
      <c r="M808" s="5" t="s">
        <v>2256</v>
      </c>
      <c r="AS808" s="4" t="s">
        <v>2725</v>
      </c>
      <c r="AT808" s="2">
        <v>44469</v>
      </c>
      <c r="AU808" s="2">
        <v>44469</v>
      </c>
    </row>
    <row r="809" spans="1:47" x14ac:dyDescent="0.2">
      <c r="A809" s="4">
        <v>2021</v>
      </c>
      <c r="B809" s="2">
        <v>44378</v>
      </c>
      <c r="C809" s="2">
        <v>44469</v>
      </c>
      <c r="E809" s="5" t="s">
        <v>987</v>
      </c>
      <c r="H809" s="5" t="s">
        <v>987</v>
      </c>
      <c r="K809" s="4" t="s">
        <v>113</v>
      </c>
      <c r="M809" s="5" t="s">
        <v>2257</v>
      </c>
      <c r="AS809" s="4" t="s">
        <v>2725</v>
      </c>
      <c r="AT809" s="2">
        <v>44469</v>
      </c>
      <c r="AU809" s="2">
        <v>44469</v>
      </c>
    </row>
    <row r="810" spans="1:47" x14ac:dyDescent="0.2">
      <c r="A810" s="4">
        <v>2021</v>
      </c>
      <c r="B810" s="2">
        <v>44378</v>
      </c>
      <c r="C810" s="2">
        <v>44469</v>
      </c>
      <c r="E810" s="5" t="s">
        <v>988</v>
      </c>
      <c r="H810" s="5" t="s">
        <v>988</v>
      </c>
      <c r="K810" s="4" t="s">
        <v>113</v>
      </c>
      <c r="M810" s="5" t="s">
        <v>2258</v>
      </c>
      <c r="AS810" s="4" t="s">
        <v>2725</v>
      </c>
      <c r="AT810" s="2">
        <v>44469</v>
      </c>
      <c r="AU810" s="2">
        <v>44469</v>
      </c>
    </row>
    <row r="811" spans="1:47" x14ac:dyDescent="0.2">
      <c r="A811" s="4">
        <v>2021</v>
      </c>
      <c r="B811" s="2">
        <v>44378</v>
      </c>
      <c r="C811" s="2">
        <v>44469</v>
      </c>
      <c r="E811" s="5" t="s">
        <v>989</v>
      </c>
      <c r="H811" s="5" t="s">
        <v>989</v>
      </c>
      <c r="K811" s="4" t="s">
        <v>113</v>
      </c>
      <c r="M811" s="5" t="s">
        <v>2259</v>
      </c>
      <c r="AS811" s="4" t="s">
        <v>2725</v>
      </c>
      <c r="AT811" s="2">
        <v>44469</v>
      </c>
      <c r="AU811" s="2">
        <v>44469</v>
      </c>
    </row>
    <row r="812" spans="1:47" x14ac:dyDescent="0.2">
      <c r="A812" s="4">
        <v>2021</v>
      </c>
      <c r="B812" s="2">
        <v>44378</v>
      </c>
      <c r="C812" s="2">
        <v>44469</v>
      </c>
      <c r="E812" s="5" t="s">
        <v>990</v>
      </c>
      <c r="H812" s="5" t="s">
        <v>990</v>
      </c>
      <c r="K812" s="4" t="s">
        <v>113</v>
      </c>
      <c r="M812" s="5" t="s">
        <v>2260</v>
      </c>
      <c r="AS812" s="4" t="s">
        <v>2725</v>
      </c>
      <c r="AT812" s="2">
        <v>44469</v>
      </c>
      <c r="AU812" s="2">
        <v>44469</v>
      </c>
    </row>
    <row r="813" spans="1:47" x14ac:dyDescent="0.2">
      <c r="A813" s="4">
        <v>2021</v>
      </c>
      <c r="B813" s="2">
        <v>44378</v>
      </c>
      <c r="C813" s="2">
        <v>44469</v>
      </c>
      <c r="E813" s="5" t="s">
        <v>991</v>
      </c>
      <c r="H813" s="5" t="s">
        <v>991</v>
      </c>
      <c r="K813" s="4" t="s">
        <v>113</v>
      </c>
      <c r="M813" s="5" t="s">
        <v>2261</v>
      </c>
      <c r="AS813" s="4" t="s">
        <v>2725</v>
      </c>
      <c r="AT813" s="2">
        <v>44469</v>
      </c>
      <c r="AU813" s="2">
        <v>44469</v>
      </c>
    </row>
    <row r="814" spans="1:47" x14ac:dyDescent="0.2">
      <c r="A814" s="4">
        <v>2021</v>
      </c>
      <c r="B814" s="2">
        <v>44378</v>
      </c>
      <c r="C814" s="2">
        <v>44469</v>
      </c>
      <c r="E814" s="5" t="s">
        <v>992</v>
      </c>
      <c r="H814" s="5" t="s">
        <v>992</v>
      </c>
      <c r="K814" s="4" t="s">
        <v>113</v>
      </c>
      <c r="M814" s="5" t="s">
        <v>2262</v>
      </c>
      <c r="AS814" s="4" t="s">
        <v>2725</v>
      </c>
      <c r="AT814" s="2">
        <v>44469</v>
      </c>
      <c r="AU814" s="2">
        <v>44469</v>
      </c>
    </row>
    <row r="815" spans="1:47" x14ac:dyDescent="0.2">
      <c r="A815" s="4">
        <v>2021</v>
      </c>
      <c r="B815" s="2">
        <v>44378</v>
      </c>
      <c r="C815" s="2">
        <v>44469</v>
      </c>
      <c r="E815" s="5" t="s">
        <v>993</v>
      </c>
      <c r="H815" s="5" t="s">
        <v>993</v>
      </c>
      <c r="K815" s="4" t="s">
        <v>113</v>
      </c>
      <c r="M815" s="5" t="s">
        <v>2263</v>
      </c>
      <c r="AS815" s="4" t="s">
        <v>2725</v>
      </c>
      <c r="AT815" s="2">
        <v>44469</v>
      </c>
      <c r="AU815" s="2">
        <v>44469</v>
      </c>
    </row>
    <row r="816" spans="1:47" x14ac:dyDescent="0.2">
      <c r="A816" s="4">
        <v>2021</v>
      </c>
      <c r="B816" s="2">
        <v>44378</v>
      </c>
      <c r="C816" s="2">
        <v>44469</v>
      </c>
      <c r="E816" s="5" t="s">
        <v>994</v>
      </c>
      <c r="H816" s="5" t="s">
        <v>994</v>
      </c>
      <c r="K816" s="4" t="s">
        <v>113</v>
      </c>
      <c r="M816" s="5" t="s">
        <v>2264</v>
      </c>
      <c r="AS816" s="4" t="s">
        <v>2725</v>
      </c>
      <c r="AT816" s="2">
        <v>44469</v>
      </c>
      <c r="AU816" s="2">
        <v>44469</v>
      </c>
    </row>
    <row r="817" spans="1:47" x14ac:dyDescent="0.2">
      <c r="A817" s="4">
        <v>2021</v>
      </c>
      <c r="B817" s="2">
        <v>44378</v>
      </c>
      <c r="C817" s="2">
        <v>44469</v>
      </c>
      <c r="E817" s="5" t="s">
        <v>995</v>
      </c>
      <c r="H817" s="5" t="s">
        <v>995</v>
      </c>
      <c r="K817" s="4" t="s">
        <v>113</v>
      </c>
      <c r="M817" s="5" t="s">
        <v>2265</v>
      </c>
      <c r="AS817" s="4" t="s">
        <v>2725</v>
      </c>
      <c r="AT817" s="2">
        <v>44469</v>
      </c>
      <c r="AU817" s="2">
        <v>44469</v>
      </c>
    </row>
    <row r="818" spans="1:47" x14ac:dyDescent="0.2">
      <c r="A818" s="4">
        <v>2021</v>
      </c>
      <c r="B818" s="2">
        <v>44378</v>
      </c>
      <c r="C818" s="2">
        <v>44469</v>
      </c>
      <c r="E818" s="5" t="s">
        <v>996</v>
      </c>
      <c r="H818" s="5" t="s">
        <v>996</v>
      </c>
      <c r="K818" s="4" t="s">
        <v>113</v>
      </c>
      <c r="M818" s="5" t="s">
        <v>2266</v>
      </c>
      <c r="AS818" s="4" t="s">
        <v>2725</v>
      </c>
      <c r="AT818" s="2">
        <v>44469</v>
      </c>
      <c r="AU818" s="2">
        <v>44469</v>
      </c>
    </row>
    <row r="819" spans="1:47" x14ac:dyDescent="0.2">
      <c r="A819" s="4">
        <v>2021</v>
      </c>
      <c r="B819" s="2">
        <v>44378</v>
      </c>
      <c r="C819" s="2">
        <v>44469</v>
      </c>
      <c r="E819" s="5" t="s">
        <v>997</v>
      </c>
      <c r="H819" s="5" t="s">
        <v>997</v>
      </c>
      <c r="K819" s="4" t="s">
        <v>113</v>
      </c>
      <c r="M819" s="5" t="s">
        <v>2267</v>
      </c>
      <c r="AS819" s="4" t="s">
        <v>2725</v>
      </c>
      <c r="AT819" s="2">
        <v>44469</v>
      </c>
      <c r="AU819" s="2">
        <v>44469</v>
      </c>
    </row>
    <row r="820" spans="1:47" x14ac:dyDescent="0.2">
      <c r="A820" s="4">
        <v>2021</v>
      </c>
      <c r="B820" s="2">
        <v>44378</v>
      </c>
      <c r="C820" s="2">
        <v>44469</v>
      </c>
      <c r="E820" s="5" t="s">
        <v>998</v>
      </c>
      <c r="H820" s="5" t="s">
        <v>998</v>
      </c>
      <c r="K820" s="4" t="s">
        <v>113</v>
      </c>
      <c r="M820" s="5" t="s">
        <v>2268</v>
      </c>
      <c r="AS820" s="4" t="s">
        <v>2725</v>
      </c>
      <c r="AT820" s="2">
        <v>44469</v>
      </c>
      <c r="AU820" s="2">
        <v>44469</v>
      </c>
    </row>
    <row r="821" spans="1:47" x14ac:dyDescent="0.2">
      <c r="A821" s="4">
        <v>2021</v>
      </c>
      <c r="B821" s="2">
        <v>44378</v>
      </c>
      <c r="C821" s="2">
        <v>44469</v>
      </c>
      <c r="E821" s="5" t="s">
        <v>999</v>
      </c>
      <c r="H821" s="5" t="s">
        <v>999</v>
      </c>
      <c r="K821" s="4" t="s">
        <v>113</v>
      </c>
      <c r="M821" s="5" t="s">
        <v>2269</v>
      </c>
      <c r="AS821" s="4" t="s">
        <v>2725</v>
      </c>
      <c r="AT821" s="2">
        <v>44469</v>
      </c>
      <c r="AU821" s="2">
        <v>44469</v>
      </c>
    </row>
    <row r="822" spans="1:47" x14ac:dyDescent="0.2">
      <c r="A822" s="4">
        <v>2021</v>
      </c>
      <c r="B822" s="2">
        <v>44378</v>
      </c>
      <c r="C822" s="2">
        <v>44469</v>
      </c>
      <c r="E822" s="5" t="s">
        <v>1000</v>
      </c>
      <c r="H822" s="5" t="s">
        <v>1000</v>
      </c>
      <c r="K822" s="4" t="s">
        <v>113</v>
      </c>
      <c r="M822" s="5" t="s">
        <v>2270</v>
      </c>
      <c r="AS822" s="4" t="s">
        <v>2725</v>
      </c>
      <c r="AT822" s="2">
        <v>44469</v>
      </c>
      <c r="AU822" s="2">
        <v>44469</v>
      </c>
    </row>
    <row r="823" spans="1:47" x14ac:dyDescent="0.2">
      <c r="A823" s="4">
        <v>2021</v>
      </c>
      <c r="B823" s="2">
        <v>44378</v>
      </c>
      <c r="C823" s="2">
        <v>44469</v>
      </c>
      <c r="E823" s="5" t="s">
        <v>1001</v>
      </c>
      <c r="H823" s="5" t="s">
        <v>1001</v>
      </c>
      <c r="K823" s="4" t="s">
        <v>113</v>
      </c>
      <c r="M823" s="5" t="s">
        <v>2271</v>
      </c>
      <c r="AS823" s="4" t="s">
        <v>2725</v>
      </c>
      <c r="AT823" s="2">
        <v>44469</v>
      </c>
      <c r="AU823" s="2">
        <v>44469</v>
      </c>
    </row>
    <row r="824" spans="1:47" x14ac:dyDescent="0.2">
      <c r="A824" s="4">
        <v>2021</v>
      </c>
      <c r="B824" s="2">
        <v>44378</v>
      </c>
      <c r="C824" s="2">
        <v>44469</v>
      </c>
      <c r="E824" s="5" t="s">
        <v>1002</v>
      </c>
      <c r="H824" s="5" t="s">
        <v>1002</v>
      </c>
      <c r="K824" s="4" t="s">
        <v>113</v>
      </c>
      <c r="M824" s="5" t="s">
        <v>2272</v>
      </c>
      <c r="AS824" s="4" t="s">
        <v>2725</v>
      </c>
      <c r="AT824" s="2">
        <v>44469</v>
      </c>
      <c r="AU824" s="2">
        <v>44469</v>
      </c>
    </row>
    <row r="825" spans="1:47" x14ac:dyDescent="0.2">
      <c r="A825" s="4">
        <v>2021</v>
      </c>
      <c r="B825" s="2">
        <v>44378</v>
      </c>
      <c r="C825" s="2">
        <v>44469</v>
      </c>
      <c r="E825" s="5" t="s">
        <v>1003</v>
      </c>
      <c r="H825" s="5" t="s">
        <v>1003</v>
      </c>
      <c r="K825" s="4" t="s">
        <v>113</v>
      </c>
      <c r="M825" s="5" t="s">
        <v>2273</v>
      </c>
      <c r="AS825" s="4" t="s">
        <v>2725</v>
      </c>
      <c r="AT825" s="2">
        <v>44469</v>
      </c>
      <c r="AU825" s="2">
        <v>44469</v>
      </c>
    </row>
    <row r="826" spans="1:47" x14ac:dyDescent="0.2">
      <c r="A826" s="4">
        <v>2021</v>
      </c>
      <c r="B826" s="2">
        <v>44378</v>
      </c>
      <c r="C826" s="2">
        <v>44469</v>
      </c>
      <c r="E826" s="5" t="s">
        <v>1004</v>
      </c>
      <c r="H826" s="5" t="s">
        <v>1004</v>
      </c>
      <c r="K826" s="4" t="s">
        <v>113</v>
      </c>
      <c r="M826" s="5" t="s">
        <v>2274</v>
      </c>
      <c r="AS826" s="4" t="s">
        <v>2725</v>
      </c>
      <c r="AT826" s="2">
        <v>44469</v>
      </c>
      <c r="AU826" s="2">
        <v>44469</v>
      </c>
    </row>
    <row r="827" spans="1:47" x14ac:dyDescent="0.2">
      <c r="A827" s="4">
        <v>2021</v>
      </c>
      <c r="B827" s="2">
        <v>44378</v>
      </c>
      <c r="C827" s="2">
        <v>44469</v>
      </c>
      <c r="E827" s="5" t="s">
        <v>1005</v>
      </c>
      <c r="H827" s="5" t="s">
        <v>1005</v>
      </c>
      <c r="K827" s="4" t="s">
        <v>113</v>
      </c>
      <c r="M827" s="5" t="s">
        <v>2275</v>
      </c>
      <c r="AS827" s="4" t="s">
        <v>2725</v>
      </c>
      <c r="AT827" s="2">
        <v>44469</v>
      </c>
      <c r="AU827" s="2">
        <v>44469</v>
      </c>
    </row>
    <row r="828" spans="1:47" x14ac:dyDescent="0.2">
      <c r="A828" s="4">
        <v>2021</v>
      </c>
      <c r="B828" s="2">
        <v>44378</v>
      </c>
      <c r="C828" s="2">
        <v>44469</v>
      </c>
      <c r="E828" s="5" t="s">
        <v>1006</v>
      </c>
      <c r="H828" s="5" t="s">
        <v>1006</v>
      </c>
      <c r="K828" s="4" t="s">
        <v>113</v>
      </c>
      <c r="M828" s="5" t="s">
        <v>1006</v>
      </c>
      <c r="AS828" s="4" t="s">
        <v>2725</v>
      </c>
      <c r="AT828" s="2">
        <v>44469</v>
      </c>
      <c r="AU828" s="2">
        <v>44469</v>
      </c>
    </row>
    <row r="829" spans="1:47" x14ac:dyDescent="0.2">
      <c r="A829" s="4">
        <v>2021</v>
      </c>
      <c r="B829" s="2">
        <v>44378</v>
      </c>
      <c r="C829" s="2">
        <v>44469</v>
      </c>
      <c r="E829" s="5" t="s">
        <v>1007</v>
      </c>
      <c r="H829" s="5" t="s">
        <v>1007</v>
      </c>
      <c r="K829" s="4" t="s">
        <v>113</v>
      </c>
      <c r="M829" s="5" t="s">
        <v>2276</v>
      </c>
      <c r="AS829" s="4" t="s">
        <v>2725</v>
      </c>
      <c r="AT829" s="2">
        <v>44469</v>
      </c>
      <c r="AU829" s="2">
        <v>44469</v>
      </c>
    </row>
    <row r="830" spans="1:47" x14ac:dyDescent="0.2">
      <c r="A830" s="4">
        <v>2021</v>
      </c>
      <c r="B830" s="2">
        <v>44378</v>
      </c>
      <c r="C830" s="2">
        <v>44469</v>
      </c>
      <c r="E830" s="5" t="s">
        <v>1008</v>
      </c>
      <c r="H830" s="5" t="s">
        <v>1008</v>
      </c>
      <c r="K830" s="4" t="s">
        <v>113</v>
      </c>
      <c r="M830" s="5" t="s">
        <v>2277</v>
      </c>
      <c r="AS830" s="4" t="s">
        <v>2725</v>
      </c>
      <c r="AT830" s="2">
        <v>44469</v>
      </c>
      <c r="AU830" s="2">
        <v>44469</v>
      </c>
    </row>
    <row r="831" spans="1:47" x14ac:dyDescent="0.2">
      <c r="A831" s="4">
        <v>2021</v>
      </c>
      <c r="B831" s="2">
        <v>44378</v>
      </c>
      <c r="C831" s="2">
        <v>44469</v>
      </c>
      <c r="E831" s="5" t="s">
        <v>1009</v>
      </c>
      <c r="H831" s="5" t="s">
        <v>1009</v>
      </c>
      <c r="K831" s="4" t="s">
        <v>113</v>
      </c>
      <c r="M831" s="5" t="s">
        <v>2278</v>
      </c>
      <c r="AS831" s="4" t="s">
        <v>2725</v>
      </c>
      <c r="AT831" s="2">
        <v>44469</v>
      </c>
      <c r="AU831" s="2">
        <v>44469</v>
      </c>
    </row>
    <row r="832" spans="1:47" x14ac:dyDescent="0.2">
      <c r="A832" s="4">
        <v>2021</v>
      </c>
      <c r="B832" s="2">
        <v>44378</v>
      </c>
      <c r="C832" s="2">
        <v>44469</v>
      </c>
      <c r="E832" s="5" t="s">
        <v>1010</v>
      </c>
      <c r="H832" s="5" t="s">
        <v>1010</v>
      </c>
      <c r="K832" s="4" t="s">
        <v>113</v>
      </c>
      <c r="M832" s="5" t="s">
        <v>2279</v>
      </c>
      <c r="AS832" s="4" t="s">
        <v>2725</v>
      </c>
      <c r="AT832" s="2">
        <v>44469</v>
      </c>
      <c r="AU832" s="2">
        <v>44469</v>
      </c>
    </row>
    <row r="833" spans="1:47" x14ac:dyDescent="0.2">
      <c r="A833" s="4">
        <v>2021</v>
      </c>
      <c r="B833" s="2">
        <v>44378</v>
      </c>
      <c r="C833" s="2">
        <v>44469</v>
      </c>
      <c r="E833" s="5" t="s">
        <v>1011</v>
      </c>
      <c r="H833" s="5" t="s">
        <v>1011</v>
      </c>
      <c r="K833" s="4" t="s">
        <v>113</v>
      </c>
      <c r="M833" s="5" t="s">
        <v>2280</v>
      </c>
      <c r="AS833" s="4" t="s">
        <v>2725</v>
      </c>
      <c r="AT833" s="2">
        <v>44469</v>
      </c>
      <c r="AU833" s="2">
        <v>44469</v>
      </c>
    </row>
    <row r="834" spans="1:47" x14ac:dyDescent="0.2">
      <c r="A834" s="4">
        <v>2021</v>
      </c>
      <c r="B834" s="2">
        <v>44378</v>
      </c>
      <c r="C834" s="2">
        <v>44469</v>
      </c>
      <c r="E834" s="5" t="s">
        <v>1012</v>
      </c>
      <c r="H834" s="5" t="s">
        <v>1012</v>
      </c>
      <c r="K834" s="4" t="s">
        <v>113</v>
      </c>
      <c r="M834" s="5" t="s">
        <v>2281</v>
      </c>
      <c r="AS834" s="4" t="s">
        <v>2725</v>
      </c>
      <c r="AT834" s="2">
        <v>44469</v>
      </c>
      <c r="AU834" s="2">
        <v>44469</v>
      </c>
    </row>
    <row r="835" spans="1:47" x14ac:dyDescent="0.2">
      <c r="A835" s="4">
        <v>2021</v>
      </c>
      <c r="B835" s="2">
        <v>44378</v>
      </c>
      <c r="C835" s="2">
        <v>44469</v>
      </c>
      <c r="E835" s="5" t="s">
        <v>1013</v>
      </c>
      <c r="H835" s="5" t="s">
        <v>1013</v>
      </c>
      <c r="K835" s="4" t="s">
        <v>113</v>
      </c>
      <c r="M835" s="5" t="s">
        <v>2282</v>
      </c>
      <c r="AS835" s="4" t="s">
        <v>2725</v>
      </c>
      <c r="AT835" s="2">
        <v>44469</v>
      </c>
      <c r="AU835" s="2">
        <v>44469</v>
      </c>
    </row>
    <row r="836" spans="1:47" x14ac:dyDescent="0.2">
      <c r="A836" s="4">
        <v>2021</v>
      </c>
      <c r="B836" s="2">
        <v>44378</v>
      </c>
      <c r="C836" s="2">
        <v>44469</v>
      </c>
      <c r="E836" s="5" t="s">
        <v>1014</v>
      </c>
      <c r="H836" s="5" t="s">
        <v>1014</v>
      </c>
      <c r="K836" s="4" t="s">
        <v>113</v>
      </c>
      <c r="M836" s="5" t="s">
        <v>2283</v>
      </c>
      <c r="AS836" s="4" t="s">
        <v>2725</v>
      </c>
      <c r="AT836" s="2">
        <v>44469</v>
      </c>
      <c r="AU836" s="2">
        <v>44469</v>
      </c>
    </row>
    <row r="837" spans="1:47" x14ac:dyDescent="0.2">
      <c r="A837" s="4">
        <v>2021</v>
      </c>
      <c r="B837" s="2">
        <v>44378</v>
      </c>
      <c r="C837" s="2">
        <v>44469</v>
      </c>
      <c r="E837" s="5" t="s">
        <v>1015</v>
      </c>
      <c r="H837" s="5" t="s">
        <v>1015</v>
      </c>
      <c r="K837" s="4" t="s">
        <v>113</v>
      </c>
      <c r="M837" s="5" t="s">
        <v>2284</v>
      </c>
      <c r="AS837" s="4" t="s">
        <v>2725</v>
      </c>
      <c r="AT837" s="2">
        <v>44469</v>
      </c>
      <c r="AU837" s="2">
        <v>44469</v>
      </c>
    </row>
    <row r="838" spans="1:47" x14ac:dyDescent="0.2">
      <c r="A838" s="4">
        <v>2021</v>
      </c>
      <c r="B838" s="2">
        <v>44378</v>
      </c>
      <c r="C838" s="2">
        <v>44469</v>
      </c>
      <c r="E838" s="5" t="s">
        <v>1016</v>
      </c>
      <c r="H838" s="5" t="s">
        <v>1016</v>
      </c>
      <c r="K838" s="4" t="s">
        <v>113</v>
      </c>
      <c r="M838" s="5" t="s">
        <v>2285</v>
      </c>
      <c r="AS838" s="4" t="s">
        <v>2725</v>
      </c>
      <c r="AT838" s="2">
        <v>44469</v>
      </c>
      <c r="AU838" s="2">
        <v>44469</v>
      </c>
    </row>
    <row r="839" spans="1:47" x14ac:dyDescent="0.2">
      <c r="A839" s="4">
        <v>2021</v>
      </c>
      <c r="B839" s="2">
        <v>44378</v>
      </c>
      <c r="C839" s="2">
        <v>44469</v>
      </c>
      <c r="E839" s="5" t="s">
        <v>1017</v>
      </c>
      <c r="H839" s="5" t="s">
        <v>1017</v>
      </c>
      <c r="K839" s="4" t="s">
        <v>113</v>
      </c>
      <c r="M839" s="5" t="s">
        <v>2286</v>
      </c>
      <c r="AS839" s="4" t="s">
        <v>2725</v>
      </c>
      <c r="AT839" s="2">
        <v>44469</v>
      </c>
      <c r="AU839" s="2">
        <v>44469</v>
      </c>
    </row>
    <row r="840" spans="1:47" x14ac:dyDescent="0.2">
      <c r="A840" s="4">
        <v>2021</v>
      </c>
      <c r="B840" s="2">
        <v>44378</v>
      </c>
      <c r="C840" s="2">
        <v>44469</v>
      </c>
      <c r="E840" s="5" t="s">
        <v>1018</v>
      </c>
      <c r="H840" s="5" t="s">
        <v>1018</v>
      </c>
      <c r="K840" s="4" t="s">
        <v>113</v>
      </c>
      <c r="M840" s="5" t="s">
        <v>2287</v>
      </c>
      <c r="AS840" s="4" t="s">
        <v>2725</v>
      </c>
      <c r="AT840" s="2">
        <v>44469</v>
      </c>
      <c r="AU840" s="2">
        <v>44469</v>
      </c>
    </row>
    <row r="841" spans="1:47" x14ac:dyDescent="0.2">
      <c r="A841" s="4">
        <v>2021</v>
      </c>
      <c r="B841" s="2">
        <v>44378</v>
      </c>
      <c r="C841" s="2">
        <v>44469</v>
      </c>
      <c r="E841" s="5" t="s">
        <v>1019</v>
      </c>
      <c r="H841" s="5" t="s">
        <v>1019</v>
      </c>
      <c r="K841" s="4" t="s">
        <v>113</v>
      </c>
      <c r="M841" s="5" t="s">
        <v>2288</v>
      </c>
      <c r="AS841" s="4" t="s">
        <v>2725</v>
      </c>
      <c r="AT841" s="2">
        <v>44469</v>
      </c>
      <c r="AU841" s="2">
        <v>44469</v>
      </c>
    </row>
    <row r="842" spans="1:47" x14ac:dyDescent="0.2">
      <c r="A842" s="4">
        <v>2021</v>
      </c>
      <c r="B842" s="2">
        <v>44378</v>
      </c>
      <c r="C842" s="2">
        <v>44469</v>
      </c>
      <c r="E842" s="5" t="s">
        <v>1020</v>
      </c>
      <c r="H842" s="5" t="s">
        <v>1020</v>
      </c>
      <c r="K842" s="4" t="s">
        <v>113</v>
      </c>
      <c r="M842" s="5" t="s">
        <v>2289</v>
      </c>
      <c r="AS842" s="4" t="s">
        <v>2725</v>
      </c>
      <c r="AT842" s="2">
        <v>44469</v>
      </c>
      <c r="AU842" s="2">
        <v>44469</v>
      </c>
    </row>
    <row r="843" spans="1:47" x14ac:dyDescent="0.2">
      <c r="A843" s="4">
        <v>2021</v>
      </c>
      <c r="B843" s="2">
        <v>44378</v>
      </c>
      <c r="C843" s="2">
        <v>44469</v>
      </c>
      <c r="E843" s="5" t="s">
        <v>1021</v>
      </c>
      <c r="H843" s="5" t="s">
        <v>1021</v>
      </c>
      <c r="K843" s="4" t="s">
        <v>113</v>
      </c>
      <c r="M843" s="5" t="s">
        <v>2290</v>
      </c>
      <c r="AS843" s="4" t="s">
        <v>2725</v>
      </c>
      <c r="AT843" s="2">
        <v>44469</v>
      </c>
      <c r="AU843" s="2">
        <v>44469</v>
      </c>
    </row>
    <row r="844" spans="1:47" x14ac:dyDescent="0.2">
      <c r="A844" s="4">
        <v>2021</v>
      </c>
      <c r="B844" s="2">
        <v>44378</v>
      </c>
      <c r="C844" s="2">
        <v>44469</v>
      </c>
      <c r="E844" s="5" t="s">
        <v>1022</v>
      </c>
      <c r="H844" s="5" t="s">
        <v>1022</v>
      </c>
      <c r="K844" s="4" t="s">
        <v>113</v>
      </c>
      <c r="M844" s="5" t="s">
        <v>2291</v>
      </c>
      <c r="AS844" s="4" t="s">
        <v>2725</v>
      </c>
      <c r="AT844" s="2">
        <v>44469</v>
      </c>
      <c r="AU844" s="2">
        <v>44469</v>
      </c>
    </row>
    <row r="845" spans="1:47" x14ac:dyDescent="0.2">
      <c r="A845" s="4">
        <v>2021</v>
      </c>
      <c r="B845" s="2">
        <v>44378</v>
      </c>
      <c r="C845" s="2">
        <v>44469</v>
      </c>
      <c r="E845" s="5" t="s">
        <v>1023</v>
      </c>
      <c r="H845" s="5" t="s">
        <v>1023</v>
      </c>
      <c r="K845" s="4" t="s">
        <v>113</v>
      </c>
      <c r="M845" s="5" t="s">
        <v>2292</v>
      </c>
      <c r="AS845" s="4" t="s">
        <v>2725</v>
      </c>
      <c r="AT845" s="2">
        <v>44469</v>
      </c>
      <c r="AU845" s="2">
        <v>44469</v>
      </c>
    </row>
    <row r="846" spans="1:47" x14ac:dyDescent="0.2">
      <c r="A846" s="4">
        <v>2021</v>
      </c>
      <c r="B846" s="2">
        <v>44378</v>
      </c>
      <c r="C846" s="2">
        <v>44469</v>
      </c>
      <c r="E846" s="5" t="s">
        <v>1024</v>
      </c>
      <c r="H846" s="5" t="s">
        <v>1024</v>
      </c>
      <c r="K846" s="4" t="s">
        <v>113</v>
      </c>
      <c r="M846" s="5" t="s">
        <v>2293</v>
      </c>
      <c r="AS846" s="4" t="s">
        <v>2725</v>
      </c>
      <c r="AT846" s="2">
        <v>44469</v>
      </c>
      <c r="AU846" s="2">
        <v>44469</v>
      </c>
    </row>
    <row r="847" spans="1:47" x14ac:dyDescent="0.2">
      <c r="A847" s="4">
        <v>2021</v>
      </c>
      <c r="B847" s="2">
        <v>44378</v>
      </c>
      <c r="C847" s="2">
        <v>44469</v>
      </c>
      <c r="E847" s="5" t="s">
        <v>1025</v>
      </c>
      <c r="H847" s="5" t="s">
        <v>1025</v>
      </c>
      <c r="K847" s="4" t="s">
        <v>113</v>
      </c>
      <c r="M847" s="5" t="s">
        <v>2294</v>
      </c>
      <c r="AS847" s="4" t="s">
        <v>2725</v>
      </c>
      <c r="AT847" s="2">
        <v>44469</v>
      </c>
      <c r="AU847" s="2">
        <v>44469</v>
      </c>
    </row>
    <row r="848" spans="1:47" x14ac:dyDescent="0.2">
      <c r="A848" s="4">
        <v>2021</v>
      </c>
      <c r="B848" s="2">
        <v>44378</v>
      </c>
      <c r="C848" s="2">
        <v>44469</v>
      </c>
      <c r="E848" s="5" t="s">
        <v>1026</v>
      </c>
      <c r="H848" s="5" t="s">
        <v>1026</v>
      </c>
      <c r="K848" s="4" t="s">
        <v>113</v>
      </c>
      <c r="M848" s="5" t="s">
        <v>2295</v>
      </c>
      <c r="AS848" s="4" t="s">
        <v>2725</v>
      </c>
      <c r="AT848" s="2">
        <v>44469</v>
      </c>
      <c r="AU848" s="2">
        <v>44469</v>
      </c>
    </row>
    <row r="849" spans="1:47" x14ac:dyDescent="0.2">
      <c r="A849" s="4">
        <v>2021</v>
      </c>
      <c r="B849" s="2">
        <v>44378</v>
      </c>
      <c r="C849" s="2">
        <v>44469</v>
      </c>
      <c r="E849" s="5" t="s">
        <v>1027</v>
      </c>
      <c r="H849" s="5" t="s">
        <v>1027</v>
      </c>
      <c r="K849" s="4" t="s">
        <v>113</v>
      </c>
      <c r="M849" s="5" t="s">
        <v>2296</v>
      </c>
      <c r="AS849" s="4" t="s">
        <v>2725</v>
      </c>
      <c r="AT849" s="2">
        <v>44469</v>
      </c>
      <c r="AU849" s="2">
        <v>44469</v>
      </c>
    </row>
    <row r="850" spans="1:47" x14ac:dyDescent="0.2">
      <c r="A850" s="4">
        <v>2021</v>
      </c>
      <c r="B850" s="2">
        <v>44378</v>
      </c>
      <c r="C850" s="2">
        <v>44469</v>
      </c>
      <c r="E850" s="5" t="s">
        <v>1028</v>
      </c>
      <c r="H850" s="5" t="s">
        <v>1028</v>
      </c>
      <c r="K850" s="4" t="s">
        <v>113</v>
      </c>
      <c r="M850" s="5" t="s">
        <v>2297</v>
      </c>
      <c r="AS850" s="4" t="s">
        <v>2725</v>
      </c>
      <c r="AT850" s="2">
        <v>44469</v>
      </c>
      <c r="AU850" s="2">
        <v>44469</v>
      </c>
    </row>
    <row r="851" spans="1:47" x14ac:dyDescent="0.2">
      <c r="A851" s="4">
        <v>2021</v>
      </c>
      <c r="B851" s="2">
        <v>44378</v>
      </c>
      <c r="C851" s="2">
        <v>44469</v>
      </c>
      <c r="E851" s="5" t="s">
        <v>1029</v>
      </c>
      <c r="H851" s="5" t="s">
        <v>1029</v>
      </c>
      <c r="K851" s="4" t="s">
        <v>113</v>
      </c>
      <c r="M851" s="5" t="s">
        <v>2298</v>
      </c>
      <c r="AS851" s="4" t="s">
        <v>2725</v>
      </c>
      <c r="AT851" s="2">
        <v>44469</v>
      </c>
      <c r="AU851" s="2">
        <v>44469</v>
      </c>
    </row>
    <row r="852" spans="1:47" x14ac:dyDescent="0.2">
      <c r="A852" s="4">
        <v>2021</v>
      </c>
      <c r="B852" s="2">
        <v>44378</v>
      </c>
      <c r="C852" s="2">
        <v>44469</v>
      </c>
      <c r="E852" s="5" t="s">
        <v>1030</v>
      </c>
      <c r="H852" s="5" t="s">
        <v>1030</v>
      </c>
      <c r="K852" s="4" t="s">
        <v>113</v>
      </c>
      <c r="M852" s="5" t="s">
        <v>2299</v>
      </c>
      <c r="AS852" s="4" t="s">
        <v>2725</v>
      </c>
      <c r="AT852" s="2">
        <v>44469</v>
      </c>
      <c r="AU852" s="2">
        <v>44469</v>
      </c>
    </row>
    <row r="853" spans="1:47" x14ac:dyDescent="0.2">
      <c r="A853" s="4">
        <v>2021</v>
      </c>
      <c r="B853" s="2">
        <v>44378</v>
      </c>
      <c r="C853" s="2">
        <v>44469</v>
      </c>
      <c r="E853" s="5" t="s">
        <v>1031</v>
      </c>
      <c r="H853" s="5" t="s">
        <v>1031</v>
      </c>
      <c r="K853" s="4" t="s">
        <v>113</v>
      </c>
      <c r="M853" s="5" t="s">
        <v>2300</v>
      </c>
      <c r="AS853" s="4" t="s">
        <v>2725</v>
      </c>
      <c r="AT853" s="2">
        <v>44469</v>
      </c>
      <c r="AU853" s="2">
        <v>44469</v>
      </c>
    </row>
    <row r="854" spans="1:47" x14ac:dyDescent="0.2">
      <c r="A854" s="4">
        <v>2021</v>
      </c>
      <c r="B854" s="2">
        <v>44378</v>
      </c>
      <c r="C854" s="2">
        <v>44469</v>
      </c>
      <c r="E854" s="5" t="s">
        <v>1032</v>
      </c>
      <c r="H854" s="5" t="s">
        <v>1032</v>
      </c>
      <c r="K854" s="4" t="s">
        <v>113</v>
      </c>
      <c r="M854" s="5" t="s">
        <v>2301</v>
      </c>
      <c r="AS854" s="4" t="s">
        <v>2725</v>
      </c>
      <c r="AT854" s="2">
        <v>44469</v>
      </c>
      <c r="AU854" s="2">
        <v>44469</v>
      </c>
    </row>
    <row r="855" spans="1:47" x14ac:dyDescent="0.2">
      <c r="A855" s="4">
        <v>2021</v>
      </c>
      <c r="B855" s="2">
        <v>44378</v>
      </c>
      <c r="C855" s="2">
        <v>44469</v>
      </c>
      <c r="E855" s="5" t="s">
        <v>1033</v>
      </c>
      <c r="H855" s="5" t="s">
        <v>1033</v>
      </c>
      <c r="K855" s="4" t="s">
        <v>113</v>
      </c>
      <c r="M855" s="5" t="s">
        <v>2302</v>
      </c>
      <c r="AS855" s="4" t="s">
        <v>2725</v>
      </c>
      <c r="AT855" s="2">
        <v>44469</v>
      </c>
      <c r="AU855" s="2">
        <v>44469</v>
      </c>
    </row>
    <row r="856" spans="1:47" x14ac:dyDescent="0.2">
      <c r="A856" s="4">
        <v>2021</v>
      </c>
      <c r="B856" s="2">
        <v>44378</v>
      </c>
      <c r="C856" s="2">
        <v>44469</v>
      </c>
      <c r="E856" s="5" t="s">
        <v>1034</v>
      </c>
      <c r="H856" s="5" t="s">
        <v>1034</v>
      </c>
      <c r="K856" s="4" t="s">
        <v>113</v>
      </c>
      <c r="M856" s="5" t="s">
        <v>2303</v>
      </c>
      <c r="AS856" s="4" t="s">
        <v>2725</v>
      </c>
      <c r="AT856" s="2">
        <v>44469</v>
      </c>
      <c r="AU856" s="2">
        <v>44469</v>
      </c>
    </row>
    <row r="857" spans="1:47" x14ac:dyDescent="0.2">
      <c r="A857" s="4">
        <v>2021</v>
      </c>
      <c r="B857" s="2">
        <v>44378</v>
      </c>
      <c r="C857" s="2">
        <v>44469</v>
      </c>
      <c r="E857" s="5" t="s">
        <v>1035</v>
      </c>
      <c r="H857" s="5" t="s">
        <v>1035</v>
      </c>
      <c r="K857" s="4" t="s">
        <v>113</v>
      </c>
      <c r="M857" s="5" t="s">
        <v>2304</v>
      </c>
      <c r="AS857" s="4" t="s">
        <v>2725</v>
      </c>
      <c r="AT857" s="2">
        <v>44469</v>
      </c>
      <c r="AU857" s="2">
        <v>44469</v>
      </c>
    </row>
    <row r="858" spans="1:47" x14ac:dyDescent="0.2">
      <c r="A858" s="4">
        <v>2021</v>
      </c>
      <c r="B858" s="2">
        <v>44378</v>
      </c>
      <c r="C858" s="2">
        <v>44469</v>
      </c>
      <c r="E858" s="5" t="s">
        <v>1036</v>
      </c>
      <c r="H858" s="5" t="s">
        <v>1036</v>
      </c>
      <c r="K858" s="4" t="s">
        <v>113</v>
      </c>
      <c r="M858" s="5" t="s">
        <v>2305</v>
      </c>
      <c r="AS858" s="4" t="s">
        <v>2725</v>
      </c>
      <c r="AT858" s="2">
        <v>44469</v>
      </c>
      <c r="AU858" s="2">
        <v>44469</v>
      </c>
    </row>
    <row r="859" spans="1:47" x14ac:dyDescent="0.2">
      <c r="A859" s="4">
        <v>2021</v>
      </c>
      <c r="B859" s="2">
        <v>44378</v>
      </c>
      <c r="C859" s="2">
        <v>44469</v>
      </c>
      <c r="E859" s="5" t="s">
        <v>1037</v>
      </c>
      <c r="H859" s="5" t="s">
        <v>1037</v>
      </c>
      <c r="K859" s="4" t="s">
        <v>113</v>
      </c>
      <c r="M859" s="5" t="s">
        <v>2306</v>
      </c>
      <c r="AS859" s="4" t="s">
        <v>2725</v>
      </c>
      <c r="AT859" s="2">
        <v>44469</v>
      </c>
      <c r="AU859" s="2">
        <v>44469</v>
      </c>
    </row>
    <row r="860" spans="1:47" x14ac:dyDescent="0.2">
      <c r="A860" s="4">
        <v>2021</v>
      </c>
      <c r="B860" s="2">
        <v>44378</v>
      </c>
      <c r="C860" s="2">
        <v>44469</v>
      </c>
      <c r="E860" s="5" t="s">
        <v>1038</v>
      </c>
      <c r="H860" s="5" t="s">
        <v>1038</v>
      </c>
      <c r="K860" s="4" t="s">
        <v>113</v>
      </c>
      <c r="M860" s="5" t="s">
        <v>2307</v>
      </c>
      <c r="AS860" s="4" t="s">
        <v>2725</v>
      </c>
      <c r="AT860" s="2">
        <v>44469</v>
      </c>
      <c r="AU860" s="2">
        <v>44469</v>
      </c>
    </row>
    <row r="861" spans="1:47" x14ac:dyDescent="0.2">
      <c r="A861" s="4">
        <v>2021</v>
      </c>
      <c r="B861" s="2">
        <v>44378</v>
      </c>
      <c r="C861" s="2">
        <v>44469</v>
      </c>
      <c r="E861" s="5" t="s">
        <v>1039</v>
      </c>
      <c r="H861" s="5" t="s">
        <v>1039</v>
      </c>
      <c r="K861" s="4" t="s">
        <v>113</v>
      </c>
      <c r="M861" s="5" t="s">
        <v>2308</v>
      </c>
      <c r="AS861" s="4" t="s">
        <v>2725</v>
      </c>
      <c r="AT861" s="2">
        <v>44469</v>
      </c>
      <c r="AU861" s="2">
        <v>44469</v>
      </c>
    </row>
    <row r="862" spans="1:47" x14ac:dyDescent="0.2">
      <c r="A862" s="4">
        <v>2021</v>
      </c>
      <c r="B862" s="2">
        <v>44378</v>
      </c>
      <c r="C862" s="2">
        <v>44469</v>
      </c>
      <c r="E862" s="5" t="s">
        <v>1040</v>
      </c>
      <c r="H862" s="5" t="s">
        <v>1040</v>
      </c>
      <c r="K862" s="4" t="s">
        <v>113</v>
      </c>
      <c r="M862" s="5" t="s">
        <v>2309</v>
      </c>
      <c r="AS862" s="4" t="s">
        <v>2725</v>
      </c>
      <c r="AT862" s="2">
        <v>44469</v>
      </c>
      <c r="AU862" s="2">
        <v>44469</v>
      </c>
    </row>
    <row r="863" spans="1:47" x14ac:dyDescent="0.2">
      <c r="A863" s="4">
        <v>2021</v>
      </c>
      <c r="B863" s="2">
        <v>44378</v>
      </c>
      <c r="C863" s="2">
        <v>44469</v>
      </c>
      <c r="E863" s="5" t="s">
        <v>1041</v>
      </c>
      <c r="H863" s="5" t="s">
        <v>1041</v>
      </c>
      <c r="K863" s="4" t="s">
        <v>113</v>
      </c>
      <c r="M863" s="5" t="s">
        <v>2310</v>
      </c>
      <c r="AS863" s="4" t="s">
        <v>2725</v>
      </c>
      <c r="AT863" s="2">
        <v>44469</v>
      </c>
      <c r="AU863" s="2">
        <v>44469</v>
      </c>
    </row>
    <row r="864" spans="1:47" x14ac:dyDescent="0.2">
      <c r="A864" s="4">
        <v>2021</v>
      </c>
      <c r="B864" s="2">
        <v>44378</v>
      </c>
      <c r="C864" s="2">
        <v>44469</v>
      </c>
      <c r="E864" s="5" t="s">
        <v>1042</v>
      </c>
      <c r="H864" s="5" t="s">
        <v>1042</v>
      </c>
      <c r="K864" s="4" t="s">
        <v>113</v>
      </c>
      <c r="M864" s="5" t="s">
        <v>2311</v>
      </c>
      <c r="AS864" s="4" t="s">
        <v>2725</v>
      </c>
      <c r="AT864" s="2">
        <v>44469</v>
      </c>
      <c r="AU864" s="2">
        <v>44469</v>
      </c>
    </row>
    <row r="865" spans="1:47" x14ac:dyDescent="0.2">
      <c r="A865" s="4">
        <v>2021</v>
      </c>
      <c r="B865" s="2">
        <v>44378</v>
      </c>
      <c r="C865" s="2">
        <v>44469</v>
      </c>
      <c r="E865" s="5" t="s">
        <v>1043</v>
      </c>
      <c r="H865" s="5" t="s">
        <v>1043</v>
      </c>
      <c r="K865" s="4" t="s">
        <v>113</v>
      </c>
      <c r="M865" s="5" t="s">
        <v>2312</v>
      </c>
      <c r="AS865" s="4" t="s">
        <v>2725</v>
      </c>
      <c r="AT865" s="2">
        <v>44469</v>
      </c>
      <c r="AU865" s="2">
        <v>44469</v>
      </c>
    </row>
    <row r="866" spans="1:47" x14ac:dyDescent="0.2">
      <c r="A866" s="4">
        <v>2021</v>
      </c>
      <c r="B866" s="2">
        <v>44378</v>
      </c>
      <c r="C866" s="2">
        <v>44469</v>
      </c>
      <c r="E866" s="5" t="s">
        <v>1044</v>
      </c>
      <c r="H866" s="5" t="s">
        <v>1044</v>
      </c>
      <c r="K866" s="4" t="s">
        <v>113</v>
      </c>
      <c r="M866" s="5" t="s">
        <v>2313</v>
      </c>
      <c r="AS866" s="4" t="s">
        <v>2725</v>
      </c>
      <c r="AT866" s="2">
        <v>44469</v>
      </c>
      <c r="AU866" s="2">
        <v>44469</v>
      </c>
    </row>
    <row r="867" spans="1:47" x14ac:dyDescent="0.2">
      <c r="A867" s="4">
        <v>2021</v>
      </c>
      <c r="B867" s="2">
        <v>44378</v>
      </c>
      <c r="C867" s="2">
        <v>44469</v>
      </c>
      <c r="E867" s="5" t="s">
        <v>1045</v>
      </c>
      <c r="H867" s="5" t="s">
        <v>1045</v>
      </c>
      <c r="K867" s="4" t="s">
        <v>113</v>
      </c>
      <c r="M867" s="5" t="s">
        <v>2314</v>
      </c>
      <c r="AS867" s="4" t="s">
        <v>2725</v>
      </c>
      <c r="AT867" s="2">
        <v>44469</v>
      </c>
      <c r="AU867" s="2">
        <v>44469</v>
      </c>
    </row>
    <row r="868" spans="1:47" x14ac:dyDescent="0.2">
      <c r="A868" s="4">
        <v>2021</v>
      </c>
      <c r="B868" s="2">
        <v>44378</v>
      </c>
      <c r="C868" s="2">
        <v>44469</v>
      </c>
      <c r="E868" s="5" t="s">
        <v>1046</v>
      </c>
      <c r="H868" s="5" t="s">
        <v>1046</v>
      </c>
      <c r="K868" s="4" t="s">
        <v>113</v>
      </c>
      <c r="M868" s="5" t="s">
        <v>2315</v>
      </c>
      <c r="AS868" s="4" t="s">
        <v>2725</v>
      </c>
      <c r="AT868" s="2">
        <v>44469</v>
      </c>
      <c r="AU868" s="2">
        <v>44469</v>
      </c>
    </row>
    <row r="869" spans="1:47" x14ac:dyDescent="0.2">
      <c r="A869" s="4">
        <v>2021</v>
      </c>
      <c r="B869" s="2">
        <v>44378</v>
      </c>
      <c r="C869" s="2">
        <v>44469</v>
      </c>
      <c r="E869" s="5" t="s">
        <v>1047</v>
      </c>
      <c r="H869" s="5" t="s">
        <v>1047</v>
      </c>
      <c r="K869" s="4" t="s">
        <v>113</v>
      </c>
      <c r="M869" s="5" t="s">
        <v>2316</v>
      </c>
      <c r="AS869" s="4" t="s">
        <v>2725</v>
      </c>
      <c r="AT869" s="2">
        <v>44469</v>
      </c>
      <c r="AU869" s="2">
        <v>44469</v>
      </c>
    </row>
    <row r="870" spans="1:47" x14ac:dyDescent="0.2">
      <c r="A870" s="4">
        <v>2021</v>
      </c>
      <c r="B870" s="2">
        <v>44378</v>
      </c>
      <c r="C870" s="2">
        <v>44469</v>
      </c>
      <c r="E870" s="5" t="s">
        <v>1048</v>
      </c>
      <c r="H870" s="5" t="s">
        <v>1048</v>
      </c>
      <c r="K870" s="4" t="s">
        <v>113</v>
      </c>
      <c r="M870" s="5" t="s">
        <v>2317</v>
      </c>
      <c r="AS870" s="4" t="s">
        <v>2725</v>
      </c>
      <c r="AT870" s="2">
        <v>44469</v>
      </c>
      <c r="AU870" s="2">
        <v>44469</v>
      </c>
    </row>
    <row r="871" spans="1:47" x14ac:dyDescent="0.2">
      <c r="A871" s="4">
        <v>2021</v>
      </c>
      <c r="B871" s="2">
        <v>44378</v>
      </c>
      <c r="C871" s="2">
        <v>44469</v>
      </c>
      <c r="E871" s="5" t="s">
        <v>1049</v>
      </c>
      <c r="H871" s="5" t="s">
        <v>1049</v>
      </c>
      <c r="K871" s="4" t="s">
        <v>113</v>
      </c>
      <c r="M871" s="5" t="s">
        <v>2318</v>
      </c>
      <c r="AS871" s="4" t="s">
        <v>2725</v>
      </c>
      <c r="AT871" s="2">
        <v>44469</v>
      </c>
      <c r="AU871" s="2">
        <v>44469</v>
      </c>
    </row>
    <row r="872" spans="1:47" x14ac:dyDescent="0.2">
      <c r="A872" s="4">
        <v>2021</v>
      </c>
      <c r="B872" s="2">
        <v>44378</v>
      </c>
      <c r="C872" s="2">
        <v>44469</v>
      </c>
      <c r="E872" s="5" t="s">
        <v>1050</v>
      </c>
      <c r="H872" s="5" t="s">
        <v>1050</v>
      </c>
      <c r="K872" s="4" t="s">
        <v>113</v>
      </c>
      <c r="M872" s="5" t="s">
        <v>2319</v>
      </c>
      <c r="AS872" s="4" t="s">
        <v>2725</v>
      </c>
      <c r="AT872" s="2">
        <v>44469</v>
      </c>
      <c r="AU872" s="2">
        <v>44469</v>
      </c>
    </row>
    <row r="873" spans="1:47" x14ac:dyDescent="0.2">
      <c r="A873" s="4">
        <v>2021</v>
      </c>
      <c r="B873" s="2">
        <v>44378</v>
      </c>
      <c r="C873" s="2">
        <v>44469</v>
      </c>
      <c r="E873" s="5" t="s">
        <v>1051</v>
      </c>
      <c r="H873" s="5" t="s">
        <v>1051</v>
      </c>
      <c r="K873" s="4" t="s">
        <v>113</v>
      </c>
      <c r="M873" s="5" t="s">
        <v>2320</v>
      </c>
      <c r="AS873" s="4" t="s">
        <v>2725</v>
      </c>
      <c r="AT873" s="2">
        <v>44469</v>
      </c>
      <c r="AU873" s="2">
        <v>44469</v>
      </c>
    </row>
    <row r="874" spans="1:47" x14ac:dyDescent="0.2">
      <c r="A874" s="4">
        <v>2021</v>
      </c>
      <c r="B874" s="2">
        <v>44378</v>
      </c>
      <c r="C874" s="2">
        <v>44469</v>
      </c>
      <c r="E874" s="5" t="s">
        <v>1052</v>
      </c>
      <c r="H874" s="5" t="s">
        <v>1052</v>
      </c>
      <c r="K874" s="4" t="s">
        <v>113</v>
      </c>
      <c r="M874" s="5" t="s">
        <v>2321</v>
      </c>
      <c r="AS874" s="4" t="s">
        <v>2725</v>
      </c>
      <c r="AT874" s="2">
        <v>44469</v>
      </c>
      <c r="AU874" s="2">
        <v>44469</v>
      </c>
    </row>
    <row r="875" spans="1:47" x14ac:dyDescent="0.2">
      <c r="A875" s="4">
        <v>2021</v>
      </c>
      <c r="B875" s="2">
        <v>44378</v>
      </c>
      <c r="C875" s="2">
        <v>44469</v>
      </c>
      <c r="E875" s="5" t="s">
        <v>1053</v>
      </c>
      <c r="H875" s="5" t="s">
        <v>1053</v>
      </c>
      <c r="K875" s="4" t="s">
        <v>113</v>
      </c>
      <c r="M875" s="5" t="s">
        <v>2322</v>
      </c>
      <c r="AS875" s="4" t="s">
        <v>2725</v>
      </c>
      <c r="AT875" s="2">
        <v>44469</v>
      </c>
      <c r="AU875" s="2">
        <v>44469</v>
      </c>
    </row>
    <row r="876" spans="1:47" x14ac:dyDescent="0.2">
      <c r="A876" s="4">
        <v>2021</v>
      </c>
      <c r="B876" s="2">
        <v>44378</v>
      </c>
      <c r="C876" s="2">
        <v>44469</v>
      </c>
      <c r="E876" s="5" t="s">
        <v>1054</v>
      </c>
      <c r="H876" s="5" t="s">
        <v>1054</v>
      </c>
      <c r="K876" s="4" t="s">
        <v>113</v>
      </c>
      <c r="M876" s="5" t="s">
        <v>2323</v>
      </c>
      <c r="AS876" s="4" t="s">
        <v>2725</v>
      </c>
      <c r="AT876" s="2">
        <v>44469</v>
      </c>
      <c r="AU876" s="2">
        <v>44469</v>
      </c>
    </row>
    <row r="877" spans="1:47" x14ac:dyDescent="0.2">
      <c r="A877" s="4">
        <v>2021</v>
      </c>
      <c r="B877" s="2">
        <v>44378</v>
      </c>
      <c r="C877" s="2">
        <v>44469</v>
      </c>
      <c r="E877" s="5" t="s">
        <v>1055</v>
      </c>
      <c r="H877" s="5" t="s">
        <v>1055</v>
      </c>
      <c r="K877" s="4" t="s">
        <v>113</v>
      </c>
      <c r="M877" s="5" t="s">
        <v>2324</v>
      </c>
      <c r="AS877" s="4" t="s">
        <v>2725</v>
      </c>
      <c r="AT877" s="2">
        <v>44469</v>
      </c>
      <c r="AU877" s="2">
        <v>44469</v>
      </c>
    </row>
    <row r="878" spans="1:47" x14ac:dyDescent="0.2">
      <c r="A878" s="4">
        <v>2021</v>
      </c>
      <c r="B878" s="2">
        <v>44378</v>
      </c>
      <c r="C878" s="2">
        <v>44469</v>
      </c>
      <c r="E878" s="5" t="s">
        <v>1056</v>
      </c>
      <c r="H878" s="5" t="s">
        <v>1056</v>
      </c>
      <c r="K878" s="4" t="s">
        <v>113</v>
      </c>
      <c r="M878" s="5" t="s">
        <v>2325</v>
      </c>
      <c r="AS878" s="4" t="s">
        <v>2725</v>
      </c>
      <c r="AT878" s="2">
        <v>44469</v>
      </c>
      <c r="AU878" s="2">
        <v>44469</v>
      </c>
    </row>
    <row r="879" spans="1:47" x14ac:dyDescent="0.2">
      <c r="A879" s="4">
        <v>2021</v>
      </c>
      <c r="B879" s="2">
        <v>44378</v>
      </c>
      <c r="C879" s="2">
        <v>44469</v>
      </c>
      <c r="E879" s="5" t="s">
        <v>1057</v>
      </c>
      <c r="H879" s="5" t="s">
        <v>1057</v>
      </c>
      <c r="K879" s="4" t="s">
        <v>113</v>
      </c>
      <c r="M879" s="5" t="s">
        <v>2326</v>
      </c>
      <c r="AS879" s="4" t="s">
        <v>2725</v>
      </c>
      <c r="AT879" s="2">
        <v>44469</v>
      </c>
      <c r="AU879" s="2">
        <v>44469</v>
      </c>
    </row>
    <row r="880" spans="1:47" x14ac:dyDescent="0.2">
      <c r="A880" s="4">
        <v>2021</v>
      </c>
      <c r="B880" s="2">
        <v>44378</v>
      </c>
      <c r="C880" s="2">
        <v>44469</v>
      </c>
      <c r="E880" s="5" t="s">
        <v>1058</v>
      </c>
      <c r="H880" s="5" t="s">
        <v>1058</v>
      </c>
      <c r="K880" s="4" t="s">
        <v>113</v>
      </c>
      <c r="M880" s="5" t="s">
        <v>2327</v>
      </c>
      <c r="AS880" s="4" t="s">
        <v>2725</v>
      </c>
      <c r="AT880" s="2">
        <v>44469</v>
      </c>
      <c r="AU880" s="2">
        <v>44469</v>
      </c>
    </row>
    <row r="881" spans="1:47" x14ac:dyDescent="0.2">
      <c r="A881" s="4">
        <v>2021</v>
      </c>
      <c r="B881" s="2">
        <v>44378</v>
      </c>
      <c r="C881" s="2">
        <v>44469</v>
      </c>
      <c r="E881" s="5" t="s">
        <v>1059</v>
      </c>
      <c r="H881" s="5" t="s">
        <v>1059</v>
      </c>
      <c r="K881" s="4" t="s">
        <v>113</v>
      </c>
      <c r="M881" s="5" t="s">
        <v>2328</v>
      </c>
      <c r="AS881" s="4" t="s">
        <v>2725</v>
      </c>
      <c r="AT881" s="2">
        <v>44469</v>
      </c>
      <c r="AU881" s="2">
        <v>44469</v>
      </c>
    </row>
    <row r="882" spans="1:47" x14ac:dyDescent="0.2">
      <c r="A882" s="4">
        <v>2021</v>
      </c>
      <c r="B882" s="2">
        <v>44378</v>
      </c>
      <c r="C882" s="2">
        <v>44469</v>
      </c>
      <c r="E882" s="5" t="s">
        <v>1060</v>
      </c>
      <c r="H882" s="5" t="s">
        <v>1060</v>
      </c>
      <c r="K882" s="4" t="s">
        <v>113</v>
      </c>
      <c r="M882" s="5" t="s">
        <v>2329</v>
      </c>
      <c r="AS882" s="4" t="s">
        <v>2725</v>
      </c>
      <c r="AT882" s="2">
        <v>44469</v>
      </c>
      <c r="AU882" s="2">
        <v>44469</v>
      </c>
    </row>
    <row r="883" spans="1:47" x14ac:dyDescent="0.2">
      <c r="A883" s="4">
        <v>2021</v>
      </c>
      <c r="B883" s="2">
        <v>44378</v>
      </c>
      <c r="C883" s="2">
        <v>44469</v>
      </c>
      <c r="E883" s="5" t="s">
        <v>1061</v>
      </c>
      <c r="H883" s="5" t="s">
        <v>1061</v>
      </c>
      <c r="K883" s="4" t="s">
        <v>113</v>
      </c>
      <c r="M883" s="5" t="s">
        <v>2330</v>
      </c>
      <c r="AS883" s="4" t="s">
        <v>2725</v>
      </c>
      <c r="AT883" s="2">
        <v>44469</v>
      </c>
      <c r="AU883" s="2">
        <v>44469</v>
      </c>
    </row>
    <row r="884" spans="1:47" x14ac:dyDescent="0.2">
      <c r="A884" s="4">
        <v>2021</v>
      </c>
      <c r="B884" s="2">
        <v>44378</v>
      </c>
      <c r="C884" s="2">
        <v>44469</v>
      </c>
      <c r="E884" s="5" t="s">
        <v>1062</v>
      </c>
      <c r="H884" s="5" t="s">
        <v>1062</v>
      </c>
      <c r="K884" s="4" t="s">
        <v>113</v>
      </c>
      <c r="M884" s="5" t="s">
        <v>2331</v>
      </c>
      <c r="AS884" s="4" t="s">
        <v>2725</v>
      </c>
      <c r="AT884" s="2">
        <v>44469</v>
      </c>
      <c r="AU884" s="2">
        <v>44469</v>
      </c>
    </row>
    <row r="885" spans="1:47" x14ac:dyDescent="0.2">
      <c r="A885" s="4">
        <v>2021</v>
      </c>
      <c r="B885" s="2">
        <v>44378</v>
      </c>
      <c r="C885" s="2">
        <v>44469</v>
      </c>
      <c r="E885" s="5" t="s">
        <v>1063</v>
      </c>
      <c r="H885" s="5" t="s">
        <v>1063</v>
      </c>
      <c r="K885" s="4" t="s">
        <v>113</v>
      </c>
      <c r="M885" s="5" t="s">
        <v>2332</v>
      </c>
      <c r="AS885" s="4" t="s">
        <v>2725</v>
      </c>
      <c r="AT885" s="2">
        <v>44469</v>
      </c>
      <c r="AU885" s="2">
        <v>44469</v>
      </c>
    </row>
    <row r="886" spans="1:47" x14ac:dyDescent="0.2">
      <c r="A886" s="4">
        <v>2021</v>
      </c>
      <c r="B886" s="2">
        <v>44378</v>
      </c>
      <c r="C886" s="2">
        <v>44469</v>
      </c>
      <c r="E886" s="5" t="s">
        <v>1064</v>
      </c>
      <c r="H886" s="5" t="s">
        <v>1064</v>
      </c>
      <c r="K886" s="4" t="s">
        <v>113</v>
      </c>
      <c r="M886" s="5" t="s">
        <v>2333</v>
      </c>
      <c r="AS886" s="4" t="s">
        <v>2725</v>
      </c>
      <c r="AT886" s="2">
        <v>44469</v>
      </c>
      <c r="AU886" s="2">
        <v>44469</v>
      </c>
    </row>
    <row r="887" spans="1:47" x14ac:dyDescent="0.2">
      <c r="A887" s="4">
        <v>2021</v>
      </c>
      <c r="B887" s="2">
        <v>44378</v>
      </c>
      <c r="C887" s="2">
        <v>44469</v>
      </c>
      <c r="E887" s="5" t="s">
        <v>1065</v>
      </c>
      <c r="H887" s="5" t="s">
        <v>1065</v>
      </c>
      <c r="K887" s="4" t="s">
        <v>113</v>
      </c>
      <c r="M887" s="5" t="s">
        <v>2334</v>
      </c>
      <c r="AS887" s="4" t="s">
        <v>2725</v>
      </c>
      <c r="AT887" s="2">
        <v>44469</v>
      </c>
      <c r="AU887" s="2">
        <v>44469</v>
      </c>
    </row>
    <row r="888" spans="1:47" x14ac:dyDescent="0.2">
      <c r="A888" s="4">
        <v>2021</v>
      </c>
      <c r="B888" s="2">
        <v>44378</v>
      </c>
      <c r="C888" s="2">
        <v>44469</v>
      </c>
      <c r="E888" s="5" t="s">
        <v>1066</v>
      </c>
      <c r="H888" s="5" t="s">
        <v>1066</v>
      </c>
      <c r="K888" s="4" t="s">
        <v>113</v>
      </c>
      <c r="M888" s="5" t="s">
        <v>2335</v>
      </c>
      <c r="AS888" s="4" t="s">
        <v>2725</v>
      </c>
      <c r="AT888" s="2">
        <v>44469</v>
      </c>
      <c r="AU888" s="2">
        <v>44469</v>
      </c>
    </row>
    <row r="889" spans="1:47" x14ac:dyDescent="0.2">
      <c r="A889" s="4">
        <v>2021</v>
      </c>
      <c r="B889" s="2">
        <v>44378</v>
      </c>
      <c r="C889" s="2">
        <v>44469</v>
      </c>
      <c r="E889" s="5" t="s">
        <v>1067</v>
      </c>
      <c r="H889" s="5" t="s">
        <v>1067</v>
      </c>
      <c r="K889" s="4" t="s">
        <v>113</v>
      </c>
      <c r="M889" s="5" t="s">
        <v>2336</v>
      </c>
      <c r="AS889" s="4" t="s">
        <v>2725</v>
      </c>
      <c r="AT889" s="2">
        <v>44469</v>
      </c>
      <c r="AU889" s="2">
        <v>44469</v>
      </c>
    </row>
    <row r="890" spans="1:47" x14ac:dyDescent="0.2">
      <c r="A890" s="4">
        <v>2021</v>
      </c>
      <c r="B890" s="2">
        <v>44378</v>
      </c>
      <c r="C890" s="2">
        <v>44469</v>
      </c>
      <c r="E890" s="5" t="s">
        <v>1068</v>
      </c>
      <c r="H890" s="5" t="s">
        <v>1068</v>
      </c>
      <c r="K890" s="4" t="s">
        <v>113</v>
      </c>
      <c r="M890" s="5" t="s">
        <v>2337</v>
      </c>
      <c r="AS890" s="4" t="s">
        <v>2725</v>
      </c>
      <c r="AT890" s="2">
        <v>44469</v>
      </c>
      <c r="AU890" s="2">
        <v>44469</v>
      </c>
    </row>
    <row r="891" spans="1:47" x14ac:dyDescent="0.2">
      <c r="A891" s="4">
        <v>2021</v>
      </c>
      <c r="B891" s="2">
        <v>44378</v>
      </c>
      <c r="C891" s="2">
        <v>44469</v>
      </c>
      <c r="E891" s="5" t="s">
        <v>1069</v>
      </c>
      <c r="H891" s="5" t="s">
        <v>1069</v>
      </c>
      <c r="K891" s="4" t="s">
        <v>113</v>
      </c>
      <c r="M891" s="5" t="s">
        <v>2338</v>
      </c>
      <c r="AS891" s="4" t="s">
        <v>2725</v>
      </c>
      <c r="AT891" s="2">
        <v>44469</v>
      </c>
      <c r="AU891" s="2">
        <v>44469</v>
      </c>
    </row>
    <row r="892" spans="1:47" x14ac:dyDescent="0.2">
      <c r="A892" s="4">
        <v>2021</v>
      </c>
      <c r="B892" s="2">
        <v>44378</v>
      </c>
      <c r="C892" s="2">
        <v>44469</v>
      </c>
      <c r="E892" s="5" t="s">
        <v>1070</v>
      </c>
      <c r="H892" s="5" t="s">
        <v>1070</v>
      </c>
      <c r="K892" s="4" t="s">
        <v>113</v>
      </c>
      <c r="M892" s="5" t="s">
        <v>2339</v>
      </c>
      <c r="AS892" s="4" t="s">
        <v>2725</v>
      </c>
      <c r="AT892" s="2">
        <v>44469</v>
      </c>
      <c r="AU892" s="2">
        <v>44469</v>
      </c>
    </row>
    <row r="893" spans="1:47" x14ac:dyDescent="0.2">
      <c r="A893" s="4">
        <v>2021</v>
      </c>
      <c r="B893" s="2">
        <v>44378</v>
      </c>
      <c r="C893" s="2">
        <v>44469</v>
      </c>
      <c r="E893" s="5" t="s">
        <v>1071</v>
      </c>
      <c r="H893" s="5" t="s">
        <v>1071</v>
      </c>
      <c r="K893" s="4" t="s">
        <v>113</v>
      </c>
      <c r="M893" s="5" t="s">
        <v>2340</v>
      </c>
      <c r="AS893" s="4" t="s">
        <v>2725</v>
      </c>
      <c r="AT893" s="2">
        <v>44469</v>
      </c>
      <c r="AU893" s="2">
        <v>44469</v>
      </c>
    </row>
    <row r="894" spans="1:47" x14ac:dyDescent="0.2">
      <c r="A894" s="4">
        <v>2021</v>
      </c>
      <c r="B894" s="2">
        <v>44378</v>
      </c>
      <c r="C894" s="2">
        <v>44469</v>
      </c>
      <c r="E894" s="5" t="s">
        <v>1072</v>
      </c>
      <c r="H894" s="5" t="s">
        <v>1072</v>
      </c>
      <c r="K894" s="4" t="s">
        <v>113</v>
      </c>
      <c r="M894" s="5" t="s">
        <v>2341</v>
      </c>
      <c r="AS894" s="4" t="s">
        <v>2725</v>
      </c>
      <c r="AT894" s="2">
        <v>44469</v>
      </c>
      <c r="AU894" s="2">
        <v>44469</v>
      </c>
    </row>
    <row r="895" spans="1:47" x14ac:dyDescent="0.2">
      <c r="A895" s="4">
        <v>2021</v>
      </c>
      <c r="B895" s="2">
        <v>44378</v>
      </c>
      <c r="C895" s="2">
        <v>44469</v>
      </c>
      <c r="E895" s="5" t="s">
        <v>1073</v>
      </c>
      <c r="H895" s="5" t="s">
        <v>1073</v>
      </c>
      <c r="K895" s="4" t="s">
        <v>113</v>
      </c>
      <c r="M895" s="5" t="s">
        <v>2342</v>
      </c>
      <c r="AS895" s="4" t="s">
        <v>2725</v>
      </c>
      <c r="AT895" s="2">
        <v>44469</v>
      </c>
      <c r="AU895" s="2">
        <v>44469</v>
      </c>
    </row>
    <row r="896" spans="1:47" x14ac:dyDescent="0.2">
      <c r="A896" s="4">
        <v>2021</v>
      </c>
      <c r="B896" s="2">
        <v>44378</v>
      </c>
      <c r="C896" s="2">
        <v>44469</v>
      </c>
      <c r="E896" s="5" t="s">
        <v>1074</v>
      </c>
      <c r="H896" s="5" t="s">
        <v>1074</v>
      </c>
      <c r="K896" s="4" t="s">
        <v>113</v>
      </c>
      <c r="M896" s="5" t="s">
        <v>2343</v>
      </c>
      <c r="AS896" s="4" t="s">
        <v>2725</v>
      </c>
      <c r="AT896" s="2">
        <v>44469</v>
      </c>
      <c r="AU896" s="2">
        <v>44469</v>
      </c>
    </row>
    <row r="897" spans="1:47" x14ac:dyDescent="0.2">
      <c r="A897" s="4">
        <v>2021</v>
      </c>
      <c r="B897" s="2">
        <v>44378</v>
      </c>
      <c r="C897" s="2">
        <v>44469</v>
      </c>
      <c r="E897" s="5" t="s">
        <v>1075</v>
      </c>
      <c r="H897" s="5" t="s">
        <v>1075</v>
      </c>
      <c r="K897" s="4" t="s">
        <v>113</v>
      </c>
      <c r="M897" s="5" t="s">
        <v>2344</v>
      </c>
      <c r="AS897" s="4" t="s">
        <v>2725</v>
      </c>
      <c r="AT897" s="2">
        <v>44469</v>
      </c>
      <c r="AU897" s="2">
        <v>44469</v>
      </c>
    </row>
    <row r="898" spans="1:47" x14ac:dyDescent="0.2">
      <c r="A898" s="4">
        <v>2021</v>
      </c>
      <c r="B898" s="2">
        <v>44378</v>
      </c>
      <c r="C898" s="2">
        <v>44469</v>
      </c>
      <c r="E898" s="5" t="s">
        <v>1076</v>
      </c>
      <c r="H898" s="5" t="s">
        <v>1076</v>
      </c>
      <c r="K898" s="4" t="s">
        <v>113</v>
      </c>
      <c r="M898" s="5" t="s">
        <v>2345</v>
      </c>
      <c r="AS898" s="4" t="s">
        <v>2725</v>
      </c>
      <c r="AT898" s="2">
        <v>44469</v>
      </c>
      <c r="AU898" s="2">
        <v>44469</v>
      </c>
    </row>
    <row r="899" spans="1:47" x14ac:dyDescent="0.2">
      <c r="A899" s="4">
        <v>2021</v>
      </c>
      <c r="B899" s="2">
        <v>44378</v>
      </c>
      <c r="C899" s="2">
        <v>44469</v>
      </c>
      <c r="E899" s="5" t="s">
        <v>1077</v>
      </c>
      <c r="H899" s="5" t="s">
        <v>1077</v>
      </c>
      <c r="K899" s="4" t="s">
        <v>113</v>
      </c>
      <c r="M899" s="5" t="s">
        <v>2346</v>
      </c>
      <c r="AS899" s="4" t="s">
        <v>2725</v>
      </c>
      <c r="AT899" s="2">
        <v>44469</v>
      </c>
      <c r="AU899" s="2">
        <v>44469</v>
      </c>
    </row>
    <row r="900" spans="1:47" x14ac:dyDescent="0.2">
      <c r="A900" s="4">
        <v>2021</v>
      </c>
      <c r="B900" s="2">
        <v>44378</v>
      </c>
      <c r="C900" s="2">
        <v>44469</v>
      </c>
      <c r="E900" s="5" t="s">
        <v>1078</v>
      </c>
      <c r="H900" s="5" t="s">
        <v>1078</v>
      </c>
      <c r="K900" s="4" t="s">
        <v>113</v>
      </c>
      <c r="M900" s="5" t="s">
        <v>2347</v>
      </c>
      <c r="AS900" s="4" t="s">
        <v>2725</v>
      </c>
      <c r="AT900" s="2">
        <v>44469</v>
      </c>
      <c r="AU900" s="2">
        <v>44469</v>
      </c>
    </row>
    <row r="901" spans="1:47" x14ac:dyDescent="0.2">
      <c r="A901" s="4">
        <v>2021</v>
      </c>
      <c r="B901" s="2">
        <v>44378</v>
      </c>
      <c r="C901" s="2">
        <v>44469</v>
      </c>
      <c r="E901" s="5" t="s">
        <v>1079</v>
      </c>
      <c r="H901" s="5" t="s">
        <v>1079</v>
      </c>
      <c r="K901" s="4" t="s">
        <v>113</v>
      </c>
      <c r="M901" s="5" t="s">
        <v>2348</v>
      </c>
      <c r="AS901" s="4" t="s">
        <v>2725</v>
      </c>
      <c r="AT901" s="2">
        <v>44469</v>
      </c>
      <c r="AU901" s="2">
        <v>44469</v>
      </c>
    </row>
    <row r="902" spans="1:47" x14ac:dyDescent="0.2">
      <c r="A902" s="4">
        <v>2021</v>
      </c>
      <c r="B902" s="2">
        <v>44378</v>
      </c>
      <c r="C902" s="2">
        <v>44469</v>
      </c>
      <c r="E902" s="5" t="s">
        <v>1080</v>
      </c>
      <c r="H902" s="5" t="s">
        <v>1080</v>
      </c>
      <c r="K902" s="4" t="s">
        <v>113</v>
      </c>
      <c r="M902" s="5" t="s">
        <v>2349</v>
      </c>
      <c r="AS902" s="4" t="s">
        <v>2725</v>
      </c>
      <c r="AT902" s="2">
        <v>44469</v>
      </c>
      <c r="AU902" s="2">
        <v>44469</v>
      </c>
    </row>
    <row r="903" spans="1:47" x14ac:dyDescent="0.2">
      <c r="A903" s="4">
        <v>2021</v>
      </c>
      <c r="B903" s="2">
        <v>44378</v>
      </c>
      <c r="C903" s="2">
        <v>44469</v>
      </c>
      <c r="E903" s="5" t="s">
        <v>1081</v>
      </c>
      <c r="H903" s="5" t="s">
        <v>1081</v>
      </c>
      <c r="K903" s="4" t="s">
        <v>113</v>
      </c>
      <c r="M903" s="5" t="s">
        <v>2350</v>
      </c>
      <c r="AS903" s="4" t="s">
        <v>2725</v>
      </c>
      <c r="AT903" s="2">
        <v>44469</v>
      </c>
      <c r="AU903" s="2">
        <v>44469</v>
      </c>
    </row>
    <row r="904" spans="1:47" x14ac:dyDescent="0.2">
      <c r="A904" s="4">
        <v>2021</v>
      </c>
      <c r="B904" s="2">
        <v>44378</v>
      </c>
      <c r="C904" s="2">
        <v>44469</v>
      </c>
      <c r="E904" s="5" t="s">
        <v>1082</v>
      </c>
      <c r="H904" s="5" t="s">
        <v>1082</v>
      </c>
      <c r="K904" s="4" t="s">
        <v>113</v>
      </c>
      <c r="M904" s="5" t="s">
        <v>2351</v>
      </c>
      <c r="AS904" s="4" t="s">
        <v>2725</v>
      </c>
      <c r="AT904" s="2">
        <v>44469</v>
      </c>
      <c r="AU904" s="2">
        <v>44469</v>
      </c>
    </row>
    <row r="905" spans="1:47" x14ac:dyDescent="0.2">
      <c r="A905" s="4">
        <v>2021</v>
      </c>
      <c r="B905" s="2">
        <v>44378</v>
      </c>
      <c r="C905" s="2">
        <v>44469</v>
      </c>
      <c r="E905" s="5" t="s">
        <v>1083</v>
      </c>
      <c r="H905" s="5" t="s">
        <v>1083</v>
      </c>
      <c r="K905" s="4" t="s">
        <v>113</v>
      </c>
      <c r="M905" s="5" t="s">
        <v>2352</v>
      </c>
      <c r="AS905" s="4" t="s">
        <v>2725</v>
      </c>
      <c r="AT905" s="2">
        <v>44469</v>
      </c>
      <c r="AU905" s="2">
        <v>44469</v>
      </c>
    </row>
    <row r="906" spans="1:47" x14ac:dyDescent="0.2">
      <c r="A906" s="4">
        <v>2021</v>
      </c>
      <c r="B906" s="2">
        <v>44378</v>
      </c>
      <c r="C906" s="2">
        <v>44469</v>
      </c>
      <c r="E906" s="5" t="s">
        <v>1084</v>
      </c>
      <c r="H906" s="5" t="s">
        <v>1084</v>
      </c>
      <c r="K906" s="4" t="s">
        <v>113</v>
      </c>
      <c r="M906" s="5" t="s">
        <v>2353</v>
      </c>
      <c r="AS906" s="4" t="s">
        <v>2725</v>
      </c>
      <c r="AT906" s="2">
        <v>44469</v>
      </c>
      <c r="AU906" s="2">
        <v>44469</v>
      </c>
    </row>
    <row r="907" spans="1:47" x14ac:dyDescent="0.2">
      <c r="A907" s="4">
        <v>2021</v>
      </c>
      <c r="B907" s="2">
        <v>44378</v>
      </c>
      <c r="C907" s="2">
        <v>44469</v>
      </c>
      <c r="E907" s="5" t="s">
        <v>1085</v>
      </c>
      <c r="H907" s="5" t="s">
        <v>1085</v>
      </c>
      <c r="K907" s="4" t="s">
        <v>113</v>
      </c>
      <c r="M907" s="5" t="s">
        <v>2354</v>
      </c>
      <c r="AS907" s="4" t="s">
        <v>2725</v>
      </c>
      <c r="AT907" s="2">
        <v>44469</v>
      </c>
      <c r="AU907" s="2">
        <v>44469</v>
      </c>
    </row>
    <row r="908" spans="1:47" x14ac:dyDescent="0.2">
      <c r="A908" s="4">
        <v>2021</v>
      </c>
      <c r="B908" s="2">
        <v>44378</v>
      </c>
      <c r="C908" s="2">
        <v>44469</v>
      </c>
      <c r="E908" s="5" t="s">
        <v>1086</v>
      </c>
      <c r="H908" s="5" t="s">
        <v>1086</v>
      </c>
      <c r="K908" s="4" t="s">
        <v>113</v>
      </c>
      <c r="M908" s="5" t="s">
        <v>2355</v>
      </c>
      <c r="AS908" s="4" t="s">
        <v>2725</v>
      </c>
      <c r="AT908" s="2">
        <v>44469</v>
      </c>
      <c r="AU908" s="2">
        <v>44469</v>
      </c>
    </row>
    <row r="909" spans="1:47" x14ac:dyDescent="0.2">
      <c r="A909" s="4">
        <v>2021</v>
      </c>
      <c r="B909" s="2">
        <v>44378</v>
      </c>
      <c r="C909" s="2">
        <v>44469</v>
      </c>
      <c r="E909" s="5" t="s">
        <v>1087</v>
      </c>
      <c r="H909" s="5" t="s">
        <v>1087</v>
      </c>
      <c r="K909" s="4" t="s">
        <v>113</v>
      </c>
      <c r="M909" s="5" t="s">
        <v>2356</v>
      </c>
      <c r="AS909" s="4" t="s">
        <v>2725</v>
      </c>
      <c r="AT909" s="2">
        <v>44469</v>
      </c>
      <c r="AU909" s="2">
        <v>44469</v>
      </c>
    </row>
    <row r="910" spans="1:47" x14ac:dyDescent="0.2">
      <c r="A910" s="4">
        <v>2021</v>
      </c>
      <c r="B910" s="2">
        <v>44378</v>
      </c>
      <c r="C910" s="2">
        <v>44469</v>
      </c>
      <c r="E910" s="5" t="s">
        <v>1088</v>
      </c>
      <c r="H910" s="5" t="s">
        <v>1088</v>
      </c>
      <c r="K910" s="4" t="s">
        <v>113</v>
      </c>
      <c r="M910" s="5" t="s">
        <v>2357</v>
      </c>
      <c r="AS910" s="4" t="s">
        <v>2725</v>
      </c>
      <c r="AT910" s="2">
        <v>44469</v>
      </c>
      <c r="AU910" s="2">
        <v>44469</v>
      </c>
    </row>
    <row r="911" spans="1:47" x14ac:dyDescent="0.2">
      <c r="A911" s="4">
        <v>2021</v>
      </c>
      <c r="B911" s="2">
        <v>44378</v>
      </c>
      <c r="C911" s="2">
        <v>44469</v>
      </c>
      <c r="E911" s="5" t="s">
        <v>1089</v>
      </c>
      <c r="H911" s="5" t="s">
        <v>1089</v>
      </c>
      <c r="K911" s="4" t="s">
        <v>113</v>
      </c>
      <c r="M911" s="5" t="s">
        <v>2358</v>
      </c>
      <c r="AS911" s="4" t="s">
        <v>2725</v>
      </c>
      <c r="AT911" s="2">
        <v>44469</v>
      </c>
      <c r="AU911" s="2">
        <v>44469</v>
      </c>
    </row>
    <row r="912" spans="1:47" x14ac:dyDescent="0.2">
      <c r="A912" s="4">
        <v>2021</v>
      </c>
      <c r="B912" s="2">
        <v>44378</v>
      </c>
      <c r="C912" s="2">
        <v>44469</v>
      </c>
      <c r="E912" s="5" t="s">
        <v>1090</v>
      </c>
      <c r="H912" s="5" t="s">
        <v>1090</v>
      </c>
      <c r="K912" s="4" t="s">
        <v>113</v>
      </c>
      <c r="M912" s="5" t="s">
        <v>2359</v>
      </c>
      <c r="AS912" s="4" t="s">
        <v>2725</v>
      </c>
      <c r="AT912" s="2">
        <v>44469</v>
      </c>
      <c r="AU912" s="2">
        <v>44469</v>
      </c>
    </row>
    <row r="913" spans="1:47" x14ac:dyDescent="0.2">
      <c r="A913" s="4">
        <v>2021</v>
      </c>
      <c r="B913" s="2">
        <v>44378</v>
      </c>
      <c r="C913" s="2">
        <v>44469</v>
      </c>
      <c r="E913" s="5" t="s">
        <v>1091</v>
      </c>
      <c r="H913" s="5" t="s">
        <v>1091</v>
      </c>
      <c r="K913" s="4" t="s">
        <v>113</v>
      </c>
      <c r="M913" s="5" t="s">
        <v>1091</v>
      </c>
      <c r="AS913" s="4" t="s">
        <v>2725</v>
      </c>
      <c r="AT913" s="2">
        <v>44469</v>
      </c>
      <c r="AU913" s="2">
        <v>44469</v>
      </c>
    </row>
    <row r="914" spans="1:47" x14ac:dyDescent="0.2">
      <c r="A914" s="4">
        <v>2021</v>
      </c>
      <c r="B914" s="2">
        <v>44378</v>
      </c>
      <c r="C914" s="2">
        <v>44469</v>
      </c>
      <c r="E914" s="5" t="s">
        <v>1092</v>
      </c>
      <c r="H914" s="5" t="s">
        <v>1092</v>
      </c>
      <c r="K914" s="4" t="s">
        <v>113</v>
      </c>
      <c r="M914" s="5" t="s">
        <v>2360</v>
      </c>
      <c r="AS914" s="4" t="s">
        <v>2725</v>
      </c>
      <c r="AT914" s="2">
        <v>44469</v>
      </c>
      <c r="AU914" s="2">
        <v>44469</v>
      </c>
    </row>
    <row r="915" spans="1:47" x14ac:dyDescent="0.2">
      <c r="A915" s="4">
        <v>2021</v>
      </c>
      <c r="B915" s="2">
        <v>44378</v>
      </c>
      <c r="C915" s="2">
        <v>44469</v>
      </c>
      <c r="E915" s="5" t="s">
        <v>1093</v>
      </c>
      <c r="H915" s="5" t="s">
        <v>1093</v>
      </c>
      <c r="K915" s="4" t="s">
        <v>113</v>
      </c>
      <c r="M915" s="5" t="s">
        <v>2361</v>
      </c>
      <c r="AS915" s="4" t="s">
        <v>2725</v>
      </c>
      <c r="AT915" s="2">
        <v>44469</v>
      </c>
      <c r="AU915" s="2">
        <v>44469</v>
      </c>
    </row>
    <row r="916" spans="1:47" x14ac:dyDescent="0.2">
      <c r="A916" s="4">
        <v>2021</v>
      </c>
      <c r="B916" s="2">
        <v>44378</v>
      </c>
      <c r="C916" s="2">
        <v>44469</v>
      </c>
      <c r="E916" s="5" t="s">
        <v>1094</v>
      </c>
      <c r="H916" s="5" t="s">
        <v>1094</v>
      </c>
      <c r="K916" s="4" t="s">
        <v>113</v>
      </c>
      <c r="M916" s="5" t="s">
        <v>2362</v>
      </c>
      <c r="AS916" s="4" t="s">
        <v>2725</v>
      </c>
      <c r="AT916" s="2">
        <v>44469</v>
      </c>
      <c r="AU916" s="2">
        <v>44469</v>
      </c>
    </row>
    <row r="917" spans="1:47" x14ac:dyDescent="0.2">
      <c r="A917" s="4">
        <v>2021</v>
      </c>
      <c r="B917" s="2">
        <v>44378</v>
      </c>
      <c r="C917" s="2">
        <v>44469</v>
      </c>
      <c r="E917" s="5" t="s">
        <v>1095</v>
      </c>
      <c r="H917" s="5" t="s">
        <v>1095</v>
      </c>
      <c r="K917" s="4" t="s">
        <v>113</v>
      </c>
      <c r="M917" s="5" t="s">
        <v>2363</v>
      </c>
      <c r="AS917" s="4" t="s">
        <v>2725</v>
      </c>
      <c r="AT917" s="2">
        <v>44469</v>
      </c>
      <c r="AU917" s="2">
        <v>44469</v>
      </c>
    </row>
    <row r="918" spans="1:47" x14ac:dyDescent="0.2">
      <c r="A918" s="4">
        <v>2021</v>
      </c>
      <c r="B918" s="2">
        <v>44378</v>
      </c>
      <c r="C918" s="2">
        <v>44469</v>
      </c>
      <c r="E918" s="5" t="s">
        <v>1096</v>
      </c>
      <c r="H918" s="5" t="s">
        <v>1096</v>
      </c>
      <c r="K918" s="4" t="s">
        <v>113</v>
      </c>
      <c r="M918" s="5" t="s">
        <v>2364</v>
      </c>
      <c r="AS918" s="4" t="s">
        <v>2725</v>
      </c>
      <c r="AT918" s="2">
        <v>44469</v>
      </c>
      <c r="AU918" s="2">
        <v>44469</v>
      </c>
    </row>
    <row r="919" spans="1:47" x14ac:dyDescent="0.2">
      <c r="A919" s="4">
        <v>2021</v>
      </c>
      <c r="B919" s="2">
        <v>44378</v>
      </c>
      <c r="C919" s="2">
        <v>44469</v>
      </c>
      <c r="E919" s="5" t="s">
        <v>1097</v>
      </c>
      <c r="H919" s="5" t="s">
        <v>1097</v>
      </c>
      <c r="K919" s="4" t="s">
        <v>113</v>
      </c>
      <c r="M919" s="5" t="s">
        <v>2365</v>
      </c>
      <c r="AS919" s="4" t="s">
        <v>2725</v>
      </c>
      <c r="AT919" s="2">
        <v>44469</v>
      </c>
      <c r="AU919" s="2">
        <v>44469</v>
      </c>
    </row>
    <row r="920" spans="1:47" x14ac:dyDescent="0.2">
      <c r="A920" s="4">
        <v>2021</v>
      </c>
      <c r="B920" s="2">
        <v>44378</v>
      </c>
      <c r="C920" s="2">
        <v>44469</v>
      </c>
      <c r="E920" s="5" t="s">
        <v>1098</v>
      </c>
      <c r="H920" s="5" t="s">
        <v>1098</v>
      </c>
      <c r="K920" s="4" t="s">
        <v>113</v>
      </c>
      <c r="M920" s="5" t="s">
        <v>2366</v>
      </c>
      <c r="AS920" s="4" t="s">
        <v>2725</v>
      </c>
      <c r="AT920" s="2">
        <v>44469</v>
      </c>
      <c r="AU920" s="2">
        <v>44469</v>
      </c>
    </row>
    <row r="921" spans="1:47" x14ac:dyDescent="0.2">
      <c r="A921" s="4">
        <v>2021</v>
      </c>
      <c r="B921" s="2">
        <v>44378</v>
      </c>
      <c r="C921" s="2">
        <v>44469</v>
      </c>
      <c r="E921" s="5" t="s">
        <v>1099</v>
      </c>
      <c r="H921" s="5" t="s">
        <v>1099</v>
      </c>
      <c r="K921" s="4" t="s">
        <v>113</v>
      </c>
      <c r="M921" s="5" t="s">
        <v>2367</v>
      </c>
      <c r="AS921" s="4" t="s">
        <v>2725</v>
      </c>
      <c r="AT921" s="2">
        <v>44469</v>
      </c>
      <c r="AU921" s="2">
        <v>44469</v>
      </c>
    </row>
    <row r="922" spans="1:47" x14ac:dyDescent="0.2">
      <c r="A922" s="4">
        <v>2021</v>
      </c>
      <c r="B922" s="2">
        <v>44378</v>
      </c>
      <c r="C922" s="2">
        <v>44469</v>
      </c>
      <c r="E922" s="5" t="s">
        <v>1100</v>
      </c>
      <c r="H922" s="5" t="s">
        <v>1100</v>
      </c>
      <c r="K922" s="4" t="s">
        <v>113</v>
      </c>
      <c r="M922" s="5" t="s">
        <v>2368</v>
      </c>
      <c r="AS922" s="4" t="s">
        <v>2725</v>
      </c>
      <c r="AT922" s="2">
        <v>44469</v>
      </c>
      <c r="AU922" s="2">
        <v>44469</v>
      </c>
    </row>
    <row r="923" spans="1:47" x14ac:dyDescent="0.2">
      <c r="A923" s="4">
        <v>2021</v>
      </c>
      <c r="B923" s="2">
        <v>44378</v>
      </c>
      <c r="C923" s="2">
        <v>44469</v>
      </c>
      <c r="E923" s="5" t="s">
        <v>1101</v>
      </c>
      <c r="H923" s="5" t="s">
        <v>1101</v>
      </c>
      <c r="K923" s="4" t="s">
        <v>113</v>
      </c>
      <c r="M923" s="5" t="s">
        <v>2369</v>
      </c>
      <c r="AS923" s="4" t="s">
        <v>2725</v>
      </c>
      <c r="AT923" s="2">
        <v>44469</v>
      </c>
      <c r="AU923" s="2">
        <v>44469</v>
      </c>
    </row>
    <row r="924" spans="1:47" x14ac:dyDescent="0.2">
      <c r="A924" s="4">
        <v>2021</v>
      </c>
      <c r="B924" s="2">
        <v>44378</v>
      </c>
      <c r="C924" s="2">
        <v>44469</v>
      </c>
      <c r="E924" s="5" t="s">
        <v>1102</v>
      </c>
      <c r="H924" s="5" t="s">
        <v>1102</v>
      </c>
      <c r="K924" s="4" t="s">
        <v>113</v>
      </c>
      <c r="M924" s="5" t="s">
        <v>2370</v>
      </c>
      <c r="AS924" s="4" t="s">
        <v>2725</v>
      </c>
      <c r="AT924" s="2">
        <v>44469</v>
      </c>
      <c r="AU924" s="2">
        <v>44469</v>
      </c>
    </row>
    <row r="925" spans="1:47" x14ac:dyDescent="0.2">
      <c r="A925" s="4">
        <v>2021</v>
      </c>
      <c r="B925" s="2">
        <v>44378</v>
      </c>
      <c r="C925" s="2">
        <v>44469</v>
      </c>
      <c r="E925" s="5" t="s">
        <v>1103</v>
      </c>
      <c r="H925" s="5" t="s">
        <v>1103</v>
      </c>
      <c r="K925" s="4" t="s">
        <v>113</v>
      </c>
      <c r="M925" s="5" t="s">
        <v>2371</v>
      </c>
      <c r="AS925" s="4" t="s">
        <v>2725</v>
      </c>
      <c r="AT925" s="2">
        <v>44469</v>
      </c>
      <c r="AU925" s="2">
        <v>44469</v>
      </c>
    </row>
    <row r="926" spans="1:47" x14ac:dyDescent="0.2">
      <c r="A926" s="4">
        <v>2021</v>
      </c>
      <c r="B926" s="2">
        <v>44378</v>
      </c>
      <c r="C926" s="2">
        <v>44469</v>
      </c>
      <c r="E926" s="5" t="s">
        <v>1104</v>
      </c>
      <c r="H926" s="5" t="s">
        <v>1104</v>
      </c>
      <c r="K926" s="4" t="s">
        <v>113</v>
      </c>
      <c r="M926" s="5" t="s">
        <v>2372</v>
      </c>
      <c r="AS926" s="4" t="s">
        <v>2725</v>
      </c>
      <c r="AT926" s="2">
        <v>44469</v>
      </c>
      <c r="AU926" s="2">
        <v>44469</v>
      </c>
    </row>
    <row r="927" spans="1:47" x14ac:dyDescent="0.2">
      <c r="A927" s="4">
        <v>2021</v>
      </c>
      <c r="B927" s="2">
        <v>44378</v>
      </c>
      <c r="C927" s="2">
        <v>44469</v>
      </c>
      <c r="E927" s="5" t="s">
        <v>1105</v>
      </c>
      <c r="H927" s="5" t="s">
        <v>1105</v>
      </c>
      <c r="K927" s="4" t="s">
        <v>113</v>
      </c>
      <c r="M927" s="5" t="s">
        <v>2373</v>
      </c>
      <c r="AS927" s="4" t="s">
        <v>2725</v>
      </c>
      <c r="AT927" s="2">
        <v>44469</v>
      </c>
      <c r="AU927" s="2">
        <v>44469</v>
      </c>
    </row>
    <row r="928" spans="1:47" x14ac:dyDescent="0.2">
      <c r="A928" s="4">
        <v>2021</v>
      </c>
      <c r="B928" s="2">
        <v>44378</v>
      </c>
      <c r="C928" s="2">
        <v>44469</v>
      </c>
      <c r="E928" s="5" t="s">
        <v>1106</v>
      </c>
      <c r="H928" s="5" t="s">
        <v>1106</v>
      </c>
      <c r="K928" s="4" t="s">
        <v>113</v>
      </c>
      <c r="M928" s="5" t="s">
        <v>2374</v>
      </c>
      <c r="AS928" s="4" t="s">
        <v>2725</v>
      </c>
      <c r="AT928" s="2">
        <v>44469</v>
      </c>
      <c r="AU928" s="2">
        <v>44469</v>
      </c>
    </row>
    <row r="929" spans="1:47" x14ac:dyDescent="0.2">
      <c r="A929" s="4">
        <v>2021</v>
      </c>
      <c r="B929" s="2">
        <v>44378</v>
      </c>
      <c r="C929" s="2">
        <v>44469</v>
      </c>
      <c r="E929" s="5" t="s">
        <v>1107</v>
      </c>
      <c r="H929" s="5" t="s">
        <v>1107</v>
      </c>
      <c r="K929" s="4" t="s">
        <v>113</v>
      </c>
      <c r="M929" s="5" t="s">
        <v>2375</v>
      </c>
      <c r="AS929" s="4" t="s">
        <v>2725</v>
      </c>
      <c r="AT929" s="2">
        <v>44469</v>
      </c>
      <c r="AU929" s="2">
        <v>44469</v>
      </c>
    </row>
    <row r="930" spans="1:47" x14ac:dyDescent="0.2">
      <c r="A930" s="4">
        <v>2021</v>
      </c>
      <c r="B930" s="2">
        <v>44378</v>
      </c>
      <c r="C930" s="2">
        <v>44469</v>
      </c>
      <c r="E930" s="5" t="s">
        <v>1108</v>
      </c>
      <c r="H930" s="5" t="s">
        <v>1108</v>
      </c>
      <c r="K930" s="4" t="s">
        <v>113</v>
      </c>
      <c r="M930" s="5" t="s">
        <v>2376</v>
      </c>
      <c r="AS930" s="4" t="s">
        <v>2725</v>
      </c>
      <c r="AT930" s="2">
        <v>44469</v>
      </c>
      <c r="AU930" s="2">
        <v>44469</v>
      </c>
    </row>
    <row r="931" spans="1:47" x14ac:dyDescent="0.2">
      <c r="A931" s="4">
        <v>2021</v>
      </c>
      <c r="B931" s="2">
        <v>44378</v>
      </c>
      <c r="C931" s="2">
        <v>44469</v>
      </c>
      <c r="E931" s="5" t="s">
        <v>1109</v>
      </c>
      <c r="H931" s="5" t="s">
        <v>1109</v>
      </c>
      <c r="K931" s="4" t="s">
        <v>113</v>
      </c>
      <c r="M931" s="5" t="s">
        <v>2377</v>
      </c>
      <c r="AS931" s="4" t="s">
        <v>2725</v>
      </c>
      <c r="AT931" s="2">
        <v>44469</v>
      </c>
      <c r="AU931" s="2">
        <v>44469</v>
      </c>
    </row>
    <row r="932" spans="1:47" x14ac:dyDescent="0.2">
      <c r="A932" s="4">
        <v>2021</v>
      </c>
      <c r="B932" s="2">
        <v>44378</v>
      </c>
      <c r="C932" s="2">
        <v>44469</v>
      </c>
      <c r="E932" s="5" t="s">
        <v>1110</v>
      </c>
      <c r="H932" s="5" t="s">
        <v>1110</v>
      </c>
      <c r="K932" s="4" t="s">
        <v>113</v>
      </c>
      <c r="M932" s="5" t="s">
        <v>2378</v>
      </c>
      <c r="AS932" s="4" t="s">
        <v>2725</v>
      </c>
      <c r="AT932" s="2">
        <v>44469</v>
      </c>
      <c r="AU932" s="2">
        <v>44469</v>
      </c>
    </row>
    <row r="933" spans="1:47" x14ac:dyDescent="0.2">
      <c r="A933" s="4">
        <v>2021</v>
      </c>
      <c r="B933" s="2">
        <v>44378</v>
      </c>
      <c r="C933" s="2">
        <v>44469</v>
      </c>
      <c r="E933" s="5" t="s">
        <v>1111</v>
      </c>
      <c r="H933" s="5" t="s">
        <v>1111</v>
      </c>
      <c r="K933" s="4" t="s">
        <v>113</v>
      </c>
      <c r="M933" s="5" t="s">
        <v>2379</v>
      </c>
      <c r="AS933" s="4" t="s">
        <v>2725</v>
      </c>
      <c r="AT933" s="2">
        <v>44469</v>
      </c>
      <c r="AU933" s="2">
        <v>44469</v>
      </c>
    </row>
    <row r="934" spans="1:47" x14ac:dyDescent="0.2">
      <c r="A934" s="4">
        <v>2021</v>
      </c>
      <c r="B934" s="2">
        <v>44378</v>
      </c>
      <c r="C934" s="2">
        <v>44469</v>
      </c>
      <c r="E934" s="5" t="s">
        <v>1112</v>
      </c>
      <c r="H934" s="5" t="s">
        <v>1112</v>
      </c>
      <c r="K934" s="4" t="s">
        <v>113</v>
      </c>
      <c r="M934" s="5" t="s">
        <v>2380</v>
      </c>
      <c r="AS934" s="4" t="s">
        <v>2725</v>
      </c>
      <c r="AT934" s="2">
        <v>44469</v>
      </c>
      <c r="AU934" s="2">
        <v>44469</v>
      </c>
    </row>
    <row r="935" spans="1:47" x14ac:dyDescent="0.2">
      <c r="A935" s="4">
        <v>2021</v>
      </c>
      <c r="B935" s="2">
        <v>44378</v>
      </c>
      <c r="C935" s="2">
        <v>44469</v>
      </c>
      <c r="E935" s="5" t="s">
        <v>1113</v>
      </c>
      <c r="H935" s="5" t="s">
        <v>1113</v>
      </c>
      <c r="K935" s="4" t="s">
        <v>113</v>
      </c>
      <c r="M935" s="5" t="s">
        <v>2381</v>
      </c>
      <c r="AS935" s="4" t="s">
        <v>2725</v>
      </c>
      <c r="AT935" s="2">
        <v>44469</v>
      </c>
      <c r="AU935" s="2">
        <v>44469</v>
      </c>
    </row>
    <row r="936" spans="1:47" x14ac:dyDescent="0.2">
      <c r="A936" s="4">
        <v>2021</v>
      </c>
      <c r="B936" s="2">
        <v>44378</v>
      </c>
      <c r="C936" s="2">
        <v>44469</v>
      </c>
      <c r="E936" s="5" t="s">
        <v>1114</v>
      </c>
      <c r="H936" s="5" t="s">
        <v>1114</v>
      </c>
      <c r="K936" s="4" t="s">
        <v>113</v>
      </c>
      <c r="M936" s="5" t="s">
        <v>2382</v>
      </c>
      <c r="AS936" s="4" t="s">
        <v>2725</v>
      </c>
      <c r="AT936" s="2">
        <v>44469</v>
      </c>
      <c r="AU936" s="2">
        <v>44469</v>
      </c>
    </row>
    <row r="937" spans="1:47" x14ac:dyDescent="0.2">
      <c r="A937" s="4">
        <v>2021</v>
      </c>
      <c r="B937" s="2">
        <v>44378</v>
      </c>
      <c r="C937" s="2">
        <v>44469</v>
      </c>
      <c r="E937" s="5" t="s">
        <v>1115</v>
      </c>
      <c r="H937" s="5" t="s">
        <v>1115</v>
      </c>
      <c r="K937" s="4" t="s">
        <v>113</v>
      </c>
      <c r="M937" s="5" t="s">
        <v>2383</v>
      </c>
      <c r="AS937" s="4" t="s">
        <v>2725</v>
      </c>
      <c r="AT937" s="2">
        <v>44469</v>
      </c>
      <c r="AU937" s="2">
        <v>44469</v>
      </c>
    </row>
    <row r="938" spans="1:47" x14ac:dyDescent="0.2">
      <c r="A938" s="4">
        <v>2021</v>
      </c>
      <c r="B938" s="2">
        <v>44378</v>
      </c>
      <c r="C938" s="2">
        <v>44469</v>
      </c>
      <c r="E938" s="5" t="s">
        <v>1116</v>
      </c>
      <c r="H938" s="5" t="s">
        <v>1116</v>
      </c>
      <c r="K938" s="4" t="s">
        <v>113</v>
      </c>
      <c r="M938" s="5" t="s">
        <v>2384</v>
      </c>
      <c r="AS938" s="4" t="s">
        <v>2725</v>
      </c>
      <c r="AT938" s="2">
        <v>44469</v>
      </c>
      <c r="AU938" s="2">
        <v>44469</v>
      </c>
    </row>
    <row r="939" spans="1:47" x14ac:dyDescent="0.2">
      <c r="A939" s="4">
        <v>2021</v>
      </c>
      <c r="B939" s="2">
        <v>44378</v>
      </c>
      <c r="C939" s="2">
        <v>44469</v>
      </c>
      <c r="E939" s="5" t="s">
        <v>1117</v>
      </c>
      <c r="H939" s="5" t="s">
        <v>1117</v>
      </c>
      <c r="K939" s="4" t="s">
        <v>113</v>
      </c>
      <c r="M939" s="5" t="s">
        <v>2385</v>
      </c>
      <c r="AS939" s="4" t="s">
        <v>2725</v>
      </c>
      <c r="AT939" s="2">
        <v>44469</v>
      </c>
      <c r="AU939" s="2">
        <v>44469</v>
      </c>
    </row>
    <row r="940" spans="1:47" x14ac:dyDescent="0.2">
      <c r="A940" s="4">
        <v>2021</v>
      </c>
      <c r="B940" s="2">
        <v>44378</v>
      </c>
      <c r="C940" s="2">
        <v>44469</v>
      </c>
      <c r="E940" s="5" t="s">
        <v>1118</v>
      </c>
      <c r="H940" s="5" t="s">
        <v>1118</v>
      </c>
      <c r="K940" s="4" t="s">
        <v>113</v>
      </c>
      <c r="M940" s="5" t="s">
        <v>2386</v>
      </c>
      <c r="AS940" s="4" t="s">
        <v>2725</v>
      </c>
      <c r="AT940" s="2">
        <v>44469</v>
      </c>
      <c r="AU940" s="2">
        <v>44469</v>
      </c>
    </row>
    <row r="941" spans="1:47" x14ac:dyDescent="0.2">
      <c r="A941" s="4">
        <v>2021</v>
      </c>
      <c r="B941" s="2">
        <v>44378</v>
      </c>
      <c r="C941" s="2">
        <v>44469</v>
      </c>
      <c r="E941" s="5" t="s">
        <v>1119</v>
      </c>
      <c r="H941" s="5" t="s">
        <v>1119</v>
      </c>
      <c r="K941" s="4" t="s">
        <v>113</v>
      </c>
      <c r="M941" s="5" t="s">
        <v>2387</v>
      </c>
      <c r="AS941" s="4" t="s">
        <v>2725</v>
      </c>
      <c r="AT941" s="2">
        <v>44469</v>
      </c>
      <c r="AU941" s="2">
        <v>44469</v>
      </c>
    </row>
    <row r="942" spans="1:47" x14ac:dyDescent="0.2">
      <c r="A942" s="4">
        <v>2021</v>
      </c>
      <c r="B942" s="2">
        <v>44378</v>
      </c>
      <c r="C942" s="2">
        <v>44469</v>
      </c>
      <c r="E942" s="5" t="s">
        <v>1120</v>
      </c>
      <c r="H942" s="5" t="s">
        <v>1120</v>
      </c>
      <c r="K942" s="4" t="s">
        <v>113</v>
      </c>
      <c r="M942" s="5" t="s">
        <v>2388</v>
      </c>
      <c r="AS942" s="4" t="s">
        <v>2725</v>
      </c>
      <c r="AT942" s="2">
        <v>44469</v>
      </c>
      <c r="AU942" s="2">
        <v>44469</v>
      </c>
    </row>
    <row r="943" spans="1:47" x14ac:dyDescent="0.2">
      <c r="A943" s="4">
        <v>2021</v>
      </c>
      <c r="B943" s="2">
        <v>44378</v>
      </c>
      <c r="C943" s="2">
        <v>44469</v>
      </c>
      <c r="E943" s="5" t="s">
        <v>1121</v>
      </c>
      <c r="H943" s="5" t="s">
        <v>1121</v>
      </c>
      <c r="K943" s="4" t="s">
        <v>113</v>
      </c>
      <c r="M943" s="5" t="s">
        <v>2389</v>
      </c>
      <c r="AS943" s="4" t="s">
        <v>2725</v>
      </c>
      <c r="AT943" s="2">
        <v>44469</v>
      </c>
      <c r="AU943" s="2">
        <v>44469</v>
      </c>
    </row>
    <row r="944" spans="1:47" x14ac:dyDescent="0.2">
      <c r="A944" s="4">
        <v>2021</v>
      </c>
      <c r="B944" s="2">
        <v>44378</v>
      </c>
      <c r="C944" s="2">
        <v>44469</v>
      </c>
      <c r="E944" s="5" t="s">
        <v>1122</v>
      </c>
      <c r="H944" s="5" t="s">
        <v>1122</v>
      </c>
      <c r="K944" s="4" t="s">
        <v>113</v>
      </c>
      <c r="M944" s="5" t="s">
        <v>2390</v>
      </c>
      <c r="AS944" s="4" t="s">
        <v>2725</v>
      </c>
      <c r="AT944" s="2">
        <v>44469</v>
      </c>
      <c r="AU944" s="2">
        <v>44469</v>
      </c>
    </row>
    <row r="945" spans="1:47" x14ac:dyDescent="0.2">
      <c r="A945" s="4">
        <v>2021</v>
      </c>
      <c r="B945" s="2">
        <v>44378</v>
      </c>
      <c r="C945" s="2">
        <v>44469</v>
      </c>
      <c r="E945" s="5" t="s">
        <v>1123</v>
      </c>
      <c r="H945" s="5" t="s">
        <v>1123</v>
      </c>
      <c r="K945" s="4" t="s">
        <v>113</v>
      </c>
      <c r="M945" s="5" t="s">
        <v>2391</v>
      </c>
      <c r="AS945" s="4" t="s">
        <v>2725</v>
      </c>
      <c r="AT945" s="2">
        <v>44469</v>
      </c>
      <c r="AU945" s="2">
        <v>44469</v>
      </c>
    </row>
    <row r="946" spans="1:47" x14ac:dyDescent="0.2">
      <c r="A946" s="4">
        <v>2021</v>
      </c>
      <c r="B946" s="2">
        <v>44378</v>
      </c>
      <c r="C946" s="2">
        <v>44469</v>
      </c>
      <c r="E946" s="5" t="s">
        <v>1124</v>
      </c>
      <c r="H946" s="5" t="s">
        <v>1124</v>
      </c>
      <c r="K946" s="4" t="s">
        <v>113</v>
      </c>
      <c r="M946" s="5" t="s">
        <v>2392</v>
      </c>
      <c r="AS946" s="4" t="s">
        <v>2725</v>
      </c>
      <c r="AT946" s="2">
        <v>44469</v>
      </c>
      <c r="AU946" s="2">
        <v>44469</v>
      </c>
    </row>
    <row r="947" spans="1:47" x14ac:dyDescent="0.2">
      <c r="A947" s="4">
        <v>2021</v>
      </c>
      <c r="B947" s="2">
        <v>44378</v>
      </c>
      <c r="C947" s="2">
        <v>44469</v>
      </c>
      <c r="E947" s="5" t="s">
        <v>1125</v>
      </c>
      <c r="H947" s="5" t="s">
        <v>1125</v>
      </c>
      <c r="K947" s="4" t="s">
        <v>113</v>
      </c>
      <c r="M947" s="5" t="s">
        <v>2393</v>
      </c>
      <c r="AS947" s="4" t="s">
        <v>2725</v>
      </c>
      <c r="AT947" s="2">
        <v>44469</v>
      </c>
      <c r="AU947" s="2">
        <v>44469</v>
      </c>
    </row>
    <row r="948" spans="1:47" x14ac:dyDescent="0.2">
      <c r="A948" s="4">
        <v>2021</v>
      </c>
      <c r="B948" s="2">
        <v>44378</v>
      </c>
      <c r="C948" s="2">
        <v>44469</v>
      </c>
      <c r="E948" s="5" t="s">
        <v>1126</v>
      </c>
      <c r="H948" s="5" t="s">
        <v>1126</v>
      </c>
      <c r="K948" s="4" t="s">
        <v>113</v>
      </c>
      <c r="M948" s="5" t="s">
        <v>2394</v>
      </c>
      <c r="AS948" s="4" t="s">
        <v>2725</v>
      </c>
      <c r="AT948" s="2">
        <v>44469</v>
      </c>
      <c r="AU948" s="2">
        <v>44469</v>
      </c>
    </row>
    <row r="949" spans="1:47" x14ac:dyDescent="0.2">
      <c r="A949" s="4">
        <v>2021</v>
      </c>
      <c r="B949" s="2">
        <v>44378</v>
      </c>
      <c r="C949" s="2">
        <v>44469</v>
      </c>
      <c r="E949" s="5" t="s">
        <v>1127</v>
      </c>
      <c r="H949" s="5" t="s">
        <v>1127</v>
      </c>
      <c r="K949" s="4" t="s">
        <v>113</v>
      </c>
      <c r="M949" s="5" t="s">
        <v>2395</v>
      </c>
      <c r="AS949" s="4" t="s">
        <v>2725</v>
      </c>
      <c r="AT949" s="2">
        <v>44469</v>
      </c>
      <c r="AU949" s="2">
        <v>44469</v>
      </c>
    </row>
    <row r="950" spans="1:47" x14ac:dyDescent="0.2">
      <c r="A950" s="4">
        <v>2021</v>
      </c>
      <c r="B950" s="2">
        <v>44378</v>
      </c>
      <c r="C950" s="2">
        <v>44469</v>
      </c>
      <c r="E950" s="5" t="s">
        <v>1128</v>
      </c>
      <c r="H950" s="5" t="s">
        <v>1128</v>
      </c>
      <c r="K950" s="4" t="s">
        <v>113</v>
      </c>
      <c r="M950" s="5" t="s">
        <v>2396</v>
      </c>
      <c r="AS950" s="4" t="s">
        <v>2725</v>
      </c>
      <c r="AT950" s="2">
        <v>44469</v>
      </c>
      <c r="AU950" s="2">
        <v>44469</v>
      </c>
    </row>
    <row r="951" spans="1:47" x14ac:dyDescent="0.2">
      <c r="A951" s="4">
        <v>2021</v>
      </c>
      <c r="B951" s="2">
        <v>44378</v>
      </c>
      <c r="C951" s="2">
        <v>44469</v>
      </c>
      <c r="E951" s="5" t="s">
        <v>1129</v>
      </c>
      <c r="H951" s="5" t="s">
        <v>1129</v>
      </c>
      <c r="K951" s="4" t="s">
        <v>113</v>
      </c>
      <c r="M951" s="5" t="s">
        <v>2397</v>
      </c>
      <c r="AS951" s="4" t="s">
        <v>2725</v>
      </c>
      <c r="AT951" s="2">
        <v>44469</v>
      </c>
      <c r="AU951" s="2">
        <v>44469</v>
      </c>
    </row>
    <row r="952" spans="1:47" x14ac:dyDescent="0.2">
      <c r="A952" s="4">
        <v>2021</v>
      </c>
      <c r="B952" s="2">
        <v>44378</v>
      </c>
      <c r="C952" s="2">
        <v>44469</v>
      </c>
      <c r="E952" s="5" t="s">
        <v>1130</v>
      </c>
      <c r="H952" s="5" t="s">
        <v>1130</v>
      </c>
      <c r="K952" s="4" t="s">
        <v>113</v>
      </c>
      <c r="M952" s="5" t="s">
        <v>2398</v>
      </c>
      <c r="AS952" s="4" t="s">
        <v>2725</v>
      </c>
      <c r="AT952" s="2">
        <v>44469</v>
      </c>
      <c r="AU952" s="2">
        <v>44469</v>
      </c>
    </row>
    <row r="953" spans="1:47" x14ac:dyDescent="0.2">
      <c r="A953" s="4">
        <v>2021</v>
      </c>
      <c r="B953" s="2">
        <v>44378</v>
      </c>
      <c r="C953" s="2">
        <v>44469</v>
      </c>
      <c r="E953" s="5" t="s">
        <v>1131</v>
      </c>
      <c r="H953" s="5" t="s">
        <v>1131</v>
      </c>
      <c r="K953" s="4" t="s">
        <v>113</v>
      </c>
      <c r="M953" s="5" t="s">
        <v>2399</v>
      </c>
      <c r="AS953" s="4" t="s">
        <v>2725</v>
      </c>
      <c r="AT953" s="2">
        <v>44469</v>
      </c>
      <c r="AU953" s="2">
        <v>44469</v>
      </c>
    </row>
    <row r="954" spans="1:47" x14ac:dyDescent="0.2">
      <c r="A954" s="4">
        <v>2021</v>
      </c>
      <c r="B954" s="2">
        <v>44378</v>
      </c>
      <c r="C954" s="2">
        <v>44469</v>
      </c>
      <c r="E954" s="5" t="s">
        <v>1132</v>
      </c>
      <c r="H954" s="5" t="s">
        <v>1132</v>
      </c>
      <c r="K954" s="4" t="s">
        <v>113</v>
      </c>
      <c r="M954" s="5" t="s">
        <v>2400</v>
      </c>
      <c r="AS954" s="4" t="s">
        <v>2725</v>
      </c>
      <c r="AT954" s="2">
        <v>44469</v>
      </c>
      <c r="AU954" s="2">
        <v>44469</v>
      </c>
    </row>
    <row r="955" spans="1:47" x14ac:dyDescent="0.2">
      <c r="A955" s="4">
        <v>2021</v>
      </c>
      <c r="B955" s="2">
        <v>44378</v>
      </c>
      <c r="C955" s="2">
        <v>44469</v>
      </c>
      <c r="E955" s="5" t="s">
        <v>1133</v>
      </c>
      <c r="H955" s="5" t="s">
        <v>1133</v>
      </c>
      <c r="K955" s="4" t="s">
        <v>113</v>
      </c>
      <c r="M955" s="5" t="s">
        <v>2401</v>
      </c>
      <c r="AS955" s="4" t="s">
        <v>2725</v>
      </c>
      <c r="AT955" s="2">
        <v>44469</v>
      </c>
      <c r="AU955" s="2">
        <v>44469</v>
      </c>
    </row>
    <row r="956" spans="1:47" x14ac:dyDescent="0.2">
      <c r="A956" s="4">
        <v>2021</v>
      </c>
      <c r="B956" s="2">
        <v>44378</v>
      </c>
      <c r="C956" s="2">
        <v>44469</v>
      </c>
      <c r="E956" s="5" t="s">
        <v>1134</v>
      </c>
      <c r="H956" s="5" t="s">
        <v>1134</v>
      </c>
      <c r="K956" s="4" t="s">
        <v>113</v>
      </c>
      <c r="M956" s="5" t="s">
        <v>2402</v>
      </c>
      <c r="AS956" s="4" t="s">
        <v>2725</v>
      </c>
      <c r="AT956" s="2">
        <v>44469</v>
      </c>
      <c r="AU956" s="2">
        <v>44469</v>
      </c>
    </row>
    <row r="957" spans="1:47" x14ac:dyDescent="0.2">
      <c r="A957" s="4">
        <v>2021</v>
      </c>
      <c r="B957" s="2">
        <v>44378</v>
      </c>
      <c r="C957" s="2">
        <v>44469</v>
      </c>
      <c r="E957" s="5" t="s">
        <v>1135</v>
      </c>
      <c r="H957" s="5" t="s">
        <v>1135</v>
      </c>
      <c r="K957" s="4" t="s">
        <v>113</v>
      </c>
      <c r="M957" s="5" t="s">
        <v>2403</v>
      </c>
      <c r="AS957" s="4" t="s">
        <v>2725</v>
      </c>
      <c r="AT957" s="2">
        <v>44469</v>
      </c>
      <c r="AU957" s="2">
        <v>44469</v>
      </c>
    </row>
    <row r="958" spans="1:47" x14ac:dyDescent="0.2">
      <c r="A958" s="4">
        <v>2021</v>
      </c>
      <c r="B958" s="2">
        <v>44378</v>
      </c>
      <c r="C958" s="2">
        <v>44469</v>
      </c>
      <c r="E958" s="5" t="s">
        <v>1136</v>
      </c>
      <c r="H958" s="5" t="s">
        <v>1136</v>
      </c>
      <c r="K958" s="4" t="s">
        <v>113</v>
      </c>
      <c r="M958" s="5" t="s">
        <v>2404</v>
      </c>
      <c r="AS958" s="4" t="s">
        <v>2725</v>
      </c>
      <c r="AT958" s="2">
        <v>44469</v>
      </c>
      <c r="AU958" s="2">
        <v>44469</v>
      </c>
    </row>
    <row r="959" spans="1:47" x14ac:dyDescent="0.2">
      <c r="A959" s="4">
        <v>2021</v>
      </c>
      <c r="B959" s="2">
        <v>44378</v>
      </c>
      <c r="C959" s="2">
        <v>44469</v>
      </c>
      <c r="E959" s="5" t="s">
        <v>1137</v>
      </c>
      <c r="H959" s="5" t="s">
        <v>1137</v>
      </c>
      <c r="K959" s="4" t="s">
        <v>113</v>
      </c>
      <c r="M959" s="5" t="s">
        <v>2405</v>
      </c>
      <c r="AS959" s="4" t="s">
        <v>2725</v>
      </c>
      <c r="AT959" s="2">
        <v>44469</v>
      </c>
      <c r="AU959" s="2">
        <v>44469</v>
      </c>
    </row>
    <row r="960" spans="1:47" x14ac:dyDescent="0.2">
      <c r="A960" s="4">
        <v>2021</v>
      </c>
      <c r="B960" s="2">
        <v>44378</v>
      </c>
      <c r="C960" s="2">
        <v>44469</v>
      </c>
      <c r="E960" s="5" t="s">
        <v>1138</v>
      </c>
      <c r="H960" s="5" t="s">
        <v>1138</v>
      </c>
      <c r="K960" s="4" t="s">
        <v>113</v>
      </c>
      <c r="M960" s="5" t="s">
        <v>2406</v>
      </c>
      <c r="AS960" s="4" t="s">
        <v>2725</v>
      </c>
      <c r="AT960" s="2">
        <v>44469</v>
      </c>
      <c r="AU960" s="2">
        <v>44469</v>
      </c>
    </row>
    <row r="961" spans="1:47" x14ac:dyDescent="0.2">
      <c r="A961" s="4">
        <v>2021</v>
      </c>
      <c r="B961" s="2">
        <v>44378</v>
      </c>
      <c r="C961" s="2">
        <v>44469</v>
      </c>
      <c r="E961" s="5" t="s">
        <v>1139</v>
      </c>
      <c r="H961" s="5" t="s">
        <v>1139</v>
      </c>
      <c r="K961" s="4" t="s">
        <v>113</v>
      </c>
      <c r="M961" s="5" t="s">
        <v>2407</v>
      </c>
      <c r="AS961" s="4" t="s">
        <v>2725</v>
      </c>
      <c r="AT961" s="2">
        <v>44469</v>
      </c>
      <c r="AU961" s="2">
        <v>44469</v>
      </c>
    </row>
    <row r="962" spans="1:47" x14ac:dyDescent="0.2">
      <c r="A962" s="4">
        <v>2021</v>
      </c>
      <c r="B962" s="2">
        <v>44378</v>
      </c>
      <c r="C962" s="2">
        <v>44469</v>
      </c>
      <c r="E962" s="5" t="s">
        <v>1140</v>
      </c>
      <c r="H962" s="5" t="s">
        <v>1140</v>
      </c>
      <c r="K962" s="4" t="s">
        <v>113</v>
      </c>
      <c r="M962" s="5" t="s">
        <v>2408</v>
      </c>
      <c r="AS962" s="4" t="s">
        <v>2725</v>
      </c>
      <c r="AT962" s="2">
        <v>44469</v>
      </c>
      <c r="AU962" s="2">
        <v>44469</v>
      </c>
    </row>
    <row r="963" spans="1:47" x14ac:dyDescent="0.2">
      <c r="A963" s="4">
        <v>2021</v>
      </c>
      <c r="B963" s="2">
        <v>44378</v>
      </c>
      <c r="C963" s="2">
        <v>44469</v>
      </c>
      <c r="E963" s="5" t="s">
        <v>1141</v>
      </c>
      <c r="H963" s="5" t="s">
        <v>1141</v>
      </c>
      <c r="K963" s="4" t="s">
        <v>113</v>
      </c>
      <c r="M963" s="5" t="s">
        <v>2409</v>
      </c>
      <c r="AS963" s="4" t="s">
        <v>2725</v>
      </c>
      <c r="AT963" s="2">
        <v>44469</v>
      </c>
      <c r="AU963" s="2">
        <v>44469</v>
      </c>
    </row>
    <row r="964" spans="1:47" x14ac:dyDescent="0.2">
      <c r="A964" s="4">
        <v>2021</v>
      </c>
      <c r="B964" s="2">
        <v>44378</v>
      </c>
      <c r="C964" s="2">
        <v>44469</v>
      </c>
      <c r="E964" s="5" t="s">
        <v>1142</v>
      </c>
      <c r="H964" s="5" t="s">
        <v>1142</v>
      </c>
      <c r="K964" s="4" t="s">
        <v>113</v>
      </c>
      <c r="M964" s="5" t="s">
        <v>2410</v>
      </c>
      <c r="AS964" s="4" t="s">
        <v>2725</v>
      </c>
      <c r="AT964" s="2">
        <v>44469</v>
      </c>
      <c r="AU964" s="2">
        <v>44469</v>
      </c>
    </row>
    <row r="965" spans="1:47" x14ac:dyDescent="0.2">
      <c r="A965" s="4">
        <v>2021</v>
      </c>
      <c r="B965" s="2">
        <v>44378</v>
      </c>
      <c r="C965" s="2">
        <v>44469</v>
      </c>
      <c r="E965" s="5" t="s">
        <v>1143</v>
      </c>
      <c r="H965" s="5" t="s">
        <v>1143</v>
      </c>
      <c r="K965" s="4" t="s">
        <v>113</v>
      </c>
      <c r="M965" s="5" t="s">
        <v>2411</v>
      </c>
      <c r="AS965" s="4" t="s">
        <v>2725</v>
      </c>
      <c r="AT965" s="2">
        <v>44469</v>
      </c>
      <c r="AU965" s="2">
        <v>44469</v>
      </c>
    </row>
    <row r="966" spans="1:47" x14ac:dyDescent="0.2">
      <c r="A966" s="4">
        <v>2021</v>
      </c>
      <c r="B966" s="2">
        <v>44378</v>
      </c>
      <c r="C966" s="2">
        <v>44469</v>
      </c>
      <c r="E966" s="5" t="s">
        <v>1144</v>
      </c>
      <c r="H966" s="5" t="s">
        <v>1144</v>
      </c>
      <c r="K966" s="4" t="s">
        <v>113</v>
      </c>
      <c r="M966" s="5" t="s">
        <v>2412</v>
      </c>
      <c r="AS966" s="4" t="s">
        <v>2725</v>
      </c>
      <c r="AT966" s="2">
        <v>44469</v>
      </c>
      <c r="AU966" s="2">
        <v>44469</v>
      </c>
    </row>
    <row r="967" spans="1:47" x14ac:dyDescent="0.2">
      <c r="A967" s="4">
        <v>2021</v>
      </c>
      <c r="B967" s="2">
        <v>44378</v>
      </c>
      <c r="C967" s="2">
        <v>44469</v>
      </c>
      <c r="E967" s="5" t="s">
        <v>1145</v>
      </c>
      <c r="H967" s="5" t="s">
        <v>1145</v>
      </c>
      <c r="K967" s="4" t="s">
        <v>113</v>
      </c>
      <c r="M967" s="5" t="s">
        <v>2413</v>
      </c>
      <c r="AS967" s="4" t="s">
        <v>2725</v>
      </c>
      <c r="AT967" s="2">
        <v>44469</v>
      </c>
      <c r="AU967" s="2">
        <v>44469</v>
      </c>
    </row>
    <row r="968" spans="1:47" x14ac:dyDescent="0.2">
      <c r="A968" s="4">
        <v>2021</v>
      </c>
      <c r="B968" s="2">
        <v>44378</v>
      </c>
      <c r="C968" s="2">
        <v>44469</v>
      </c>
      <c r="E968" s="5" t="s">
        <v>1146</v>
      </c>
      <c r="H968" s="5" t="s">
        <v>1146</v>
      </c>
      <c r="K968" s="4" t="s">
        <v>113</v>
      </c>
      <c r="M968" s="5" t="s">
        <v>2414</v>
      </c>
      <c r="AS968" s="4" t="s">
        <v>2725</v>
      </c>
      <c r="AT968" s="2">
        <v>44469</v>
      </c>
      <c r="AU968" s="2">
        <v>44469</v>
      </c>
    </row>
    <row r="969" spans="1:47" x14ac:dyDescent="0.2">
      <c r="A969" s="4">
        <v>2021</v>
      </c>
      <c r="B969" s="2">
        <v>44378</v>
      </c>
      <c r="C969" s="2">
        <v>44469</v>
      </c>
      <c r="E969" s="5" t="s">
        <v>1147</v>
      </c>
      <c r="H969" s="5" t="s">
        <v>1147</v>
      </c>
      <c r="K969" s="4" t="s">
        <v>113</v>
      </c>
      <c r="M969" s="5" t="s">
        <v>2415</v>
      </c>
      <c r="AS969" s="4" t="s">
        <v>2725</v>
      </c>
      <c r="AT969" s="2">
        <v>44469</v>
      </c>
      <c r="AU969" s="2">
        <v>44469</v>
      </c>
    </row>
    <row r="970" spans="1:47" x14ac:dyDescent="0.2">
      <c r="A970" s="4">
        <v>2021</v>
      </c>
      <c r="B970" s="2">
        <v>44378</v>
      </c>
      <c r="C970" s="2">
        <v>44469</v>
      </c>
      <c r="E970" s="5" t="s">
        <v>1148</v>
      </c>
      <c r="H970" s="5" t="s">
        <v>1148</v>
      </c>
      <c r="K970" s="4" t="s">
        <v>113</v>
      </c>
      <c r="M970" s="5" t="s">
        <v>2416</v>
      </c>
      <c r="AS970" s="4" t="s">
        <v>2725</v>
      </c>
      <c r="AT970" s="2">
        <v>44469</v>
      </c>
      <c r="AU970" s="2">
        <v>44469</v>
      </c>
    </row>
    <row r="971" spans="1:47" x14ac:dyDescent="0.2">
      <c r="A971" s="4">
        <v>2021</v>
      </c>
      <c r="B971" s="2">
        <v>44378</v>
      </c>
      <c r="C971" s="2">
        <v>44469</v>
      </c>
      <c r="E971" s="5" t="s">
        <v>1149</v>
      </c>
      <c r="H971" s="5" t="s">
        <v>1149</v>
      </c>
      <c r="K971" s="4" t="s">
        <v>113</v>
      </c>
      <c r="M971" s="5" t="s">
        <v>2417</v>
      </c>
      <c r="AS971" s="4" t="s">
        <v>2725</v>
      </c>
      <c r="AT971" s="2">
        <v>44469</v>
      </c>
      <c r="AU971" s="2">
        <v>44469</v>
      </c>
    </row>
    <row r="972" spans="1:47" x14ac:dyDescent="0.2">
      <c r="A972" s="4">
        <v>2021</v>
      </c>
      <c r="B972" s="2">
        <v>44378</v>
      </c>
      <c r="C972" s="2">
        <v>44469</v>
      </c>
      <c r="E972" s="5" t="s">
        <v>1150</v>
      </c>
      <c r="H972" s="5" t="s">
        <v>1150</v>
      </c>
      <c r="K972" s="4" t="s">
        <v>113</v>
      </c>
      <c r="M972" s="5" t="s">
        <v>2418</v>
      </c>
      <c r="AS972" s="4" t="s">
        <v>2725</v>
      </c>
      <c r="AT972" s="2">
        <v>44469</v>
      </c>
      <c r="AU972" s="2">
        <v>44469</v>
      </c>
    </row>
    <row r="973" spans="1:47" x14ac:dyDescent="0.2">
      <c r="A973" s="4">
        <v>2021</v>
      </c>
      <c r="B973" s="2">
        <v>44378</v>
      </c>
      <c r="C973" s="2">
        <v>44469</v>
      </c>
      <c r="E973" s="5" t="s">
        <v>1151</v>
      </c>
      <c r="H973" s="5" t="s">
        <v>1151</v>
      </c>
      <c r="K973" s="4" t="s">
        <v>113</v>
      </c>
      <c r="M973" s="5" t="s">
        <v>2419</v>
      </c>
      <c r="AS973" s="4" t="s">
        <v>2725</v>
      </c>
      <c r="AT973" s="2">
        <v>44469</v>
      </c>
      <c r="AU973" s="2">
        <v>44469</v>
      </c>
    </row>
    <row r="974" spans="1:47" x14ac:dyDescent="0.2">
      <c r="A974" s="4">
        <v>2021</v>
      </c>
      <c r="B974" s="2">
        <v>44378</v>
      </c>
      <c r="C974" s="2">
        <v>44469</v>
      </c>
      <c r="E974" s="5" t="s">
        <v>1152</v>
      </c>
      <c r="H974" s="5" t="s">
        <v>1152</v>
      </c>
      <c r="K974" s="4" t="s">
        <v>113</v>
      </c>
      <c r="M974" s="5" t="s">
        <v>2420</v>
      </c>
      <c r="AS974" s="4" t="s">
        <v>2725</v>
      </c>
      <c r="AT974" s="2">
        <v>44469</v>
      </c>
      <c r="AU974" s="2">
        <v>44469</v>
      </c>
    </row>
    <row r="975" spans="1:47" x14ac:dyDescent="0.2">
      <c r="A975" s="4">
        <v>2021</v>
      </c>
      <c r="B975" s="2">
        <v>44378</v>
      </c>
      <c r="C975" s="2">
        <v>44469</v>
      </c>
      <c r="E975" s="5" t="s">
        <v>1153</v>
      </c>
      <c r="H975" s="5" t="s">
        <v>1153</v>
      </c>
      <c r="K975" s="4" t="s">
        <v>113</v>
      </c>
      <c r="M975" s="5" t="s">
        <v>2421</v>
      </c>
      <c r="AS975" s="4" t="s">
        <v>2725</v>
      </c>
      <c r="AT975" s="2">
        <v>44469</v>
      </c>
      <c r="AU975" s="2">
        <v>44469</v>
      </c>
    </row>
    <row r="976" spans="1:47" x14ac:dyDescent="0.2">
      <c r="A976" s="4">
        <v>2021</v>
      </c>
      <c r="B976" s="2">
        <v>44378</v>
      </c>
      <c r="C976" s="2">
        <v>44469</v>
      </c>
      <c r="E976" s="5" t="s">
        <v>1154</v>
      </c>
      <c r="H976" s="5" t="s">
        <v>1154</v>
      </c>
      <c r="K976" s="4" t="s">
        <v>113</v>
      </c>
      <c r="M976" s="5" t="s">
        <v>2422</v>
      </c>
      <c r="AS976" s="4" t="s">
        <v>2725</v>
      </c>
      <c r="AT976" s="2">
        <v>44469</v>
      </c>
      <c r="AU976" s="2">
        <v>44469</v>
      </c>
    </row>
    <row r="977" spans="1:47" x14ac:dyDescent="0.2">
      <c r="A977" s="4">
        <v>2021</v>
      </c>
      <c r="B977" s="2">
        <v>44378</v>
      </c>
      <c r="C977" s="2">
        <v>44469</v>
      </c>
      <c r="E977" s="5" t="s">
        <v>1155</v>
      </c>
      <c r="H977" s="5" t="s">
        <v>1155</v>
      </c>
      <c r="K977" s="4" t="s">
        <v>113</v>
      </c>
      <c r="M977" s="5" t="s">
        <v>2423</v>
      </c>
      <c r="AS977" s="4" t="s">
        <v>2725</v>
      </c>
      <c r="AT977" s="2">
        <v>44469</v>
      </c>
      <c r="AU977" s="2">
        <v>44469</v>
      </c>
    </row>
    <row r="978" spans="1:47" x14ac:dyDescent="0.2">
      <c r="A978" s="4">
        <v>2021</v>
      </c>
      <c r="B978" s="2">
        <v>44378</v>
      </c>
      <c r="C978" s="2">
        <v>44469</v>
      </c>
      <c r="E978" s="5" t="s">
        <v>1156</v>
      </c>
      <c r="H978" s="5" t="s">
        <v>1156</v>
      </c>
      <c r="K978" s="4" t="s">
        <v>113</v>
      </c>
      <c r="M978" s="5" t="s">
        <v>2424</v>
      </c>
      <c r="AS978" s="4" t="s">
        <v>2725</v>
      </c>
      <c r="AT978" s="2">
        <v>44469</v>
      </c>
      <c r="AU978" s="2">
        <v>44469</v>
      </c>
    </row>
    <row r="979" spans="1:47" x14ac:dyDescent="0.2">
      <c r="A979" s="4">
        <v>2021</v>
      </c>
      <c r="B979" s="2">
        <v>44378</v>
      </c>
      <c r="C979" s="2">
        <v>44469</v>
      </c>
      <c r="E979" s="5" t="s">
        <v>1157</v>
      </c>
      <c r="H979" s="5" t="s">
        <v>1157</v>
      </c>
      <c r="K979" s="4" t="s">
        <v>113</v>
      </c>
      <c r="M979" s="5" t="s">
        <v>2425</v>
      </c>
      <c r="AS979" s="4" t="s">
        <v>2725</v>
      </c>
      <c r="AT979" s="2">
        <v>44469</v>
      </c>
      <c r="AU979" s="2">
        <v>44469</v>
      </c>
    </row>
    <row r="980" spans="1:47" x14ac:dyDescent="0.2">
      <c r="A980" s="4">
        <v>2021</v>
      </c>
      <c r="B980" s="2">
        <v>44378</v>
      </c>
      <c r="C980" s="2">
        <v>44469</v>
      </c>
      <c r="E980" s="5" t="s">
        <v>1158</v>
      </c>
      <c r="H980" s="5" t="s">
        <v>1158</v>
      </c>
      <c r="K980" s="4" t="s">
        <v>113</v>
      </c>
      <c r="M980" s="5" t="s">
        <v>2426</v>
      </c>
      <c r="AS980" s="4" t="s">
        <v>2725</v>
      </c>
      <c r="AT980" s="2">
        <v>44469</v>
      </c>
      <c r="AU980" s="2">
        <v>44469</v>
      </c>
    </row>
    <row r="981" spans="1:47" x14ac:dyDescent="0.2">
      <c r="A981" s="4">
        <v>2021</v>
      </c>
      <c r="B981" s="2">
        <v>44378</v>
      </c>
      <c r="C981" s="2">
        <v>44469</v>
      </c>
      <c r="E981" s="5" t="s">
        <v>1159</v>
      </c>
      <c r="H981" s="5" t="s">
        <v>1159</v>
      </c>
      <c r="K981" s="4" t="s">
        <v>113</v>
      </c>
      <c r="M981" s="5" t="s">
        <v>2427</v>
      </c>
      <c r="AS981" s="4" t="s">
        <v>2725</v>
      </c>
      <c r="AT981" s="2">
        <v>44469</v>
      </c>
      <c r="AU981" s="2">
        <v>44469</v>
      </c>
    </row>
    <row r="982" spans="1:47" x14ac:dyDescent="0.2">
      <c r="A982" s="4">
        <v>2021</v>
      </c>
      <c r="B982" s="2">
        <v>44378</v>
      </c>
      <c r="C982" s="2">
        <v>44469</v>
      </c>
      <c r="E982" s="5" t="s">
        <v>1160</v>
      </c>
      <c r="H982" s="5" t="s">
        <v>1160</v>
      </c>
      <c r="K982" s="4" t="s">
        <v>113</v>
      </c>
      <c r="M982" s="5" t="s">
        <v>2428</v>
      </c>
      <c r="AS982" s="4" t="s">
        <v>2725</v>
      </c>
      <c r="AT982" s="2">
        <v>44469</v>
      </c>
      <c r="AU982" s="2">
        <v>44469</v>
      </c>
    </row>
    <row r="983" spans="1:47" x14ac:dyDescent="0.2">
      <c r="A983" s="4">
        <v>2021</v>
      </c>
      <c r="B983" s="2">
        <v>44378</v>
      </c>
      <c r="C983" s="2">
        <v>44469</v>
      </c>
      <c r="E983" s="5" t="s">
        <v>1161</v>
      </c>
      <c r="H983" s="5" t="s">
        <v>1161</v>
      </c>
      <c r="K983" s="4" t="s">
        <v>113</v>
      </c>
      <c r="M983" s="5" t="s">
        <v>2429</v>
      </c>
      <c r="AS983" s="4" t="s">
        <v>2725</v>
      </c>
      <c r="AT983" s="2">
        <v>44469</v>
      </c>
      <c r="AU983" s="2">
        <v>44469</v>
      </c>
    </row>
    <row r="984" spans="1:47" x14ac:dyDescent="0.2">
      <c r="A984" s="4">
        <v>2021</v>
      </c>
      <c r="B984" s="2">
        <v>44378</v>
      </c>
      <c r="C984" s="2">
        <v>44469</v>
      </c>
      <c r="E984" s="5" t="s">
        <v>1162</v>
      </c>
      <c r="H984" s="5" t="s">
        <v>1162</v>
      </c>
      <c r="K984" s="4" t="s">
        <v>113</v>
      </c>
      <c r="M984" s="5" t="s">
        <v>2430</v>
      </c>
      <c r="AS984" s="4" t="s">
        <v>2725</v>
      </c>
      <c r="AT984" s="2">
        <v>44469</v>
      </c>
      <c r="AU984" s="2">
        <v>44469</v>
      </c>
    </row>
    <row r="985" spans="1:47" x14ac:dyDescent="0.2">
      <c r="A985" s="4">
        <v>2021</v>
      </c>
      <c r="B985" s="2">
        <v>44378</v>
      </c>
      <c r="C985" s="2">
        <v>44469</v>
      </c>
      <c r="E985" s="5" t="s">
        <v>1163</v>
      </c>
      <c r="H985" s="5" t="s">
        <v>1163</v>
      </c>
      <c r="K985" s="4" t="s">
        <v>113</v>
      </c>
      <c r="M985" s="5" t="s">
        <v>2431</v>
      </c>
      <c r="AS985" s="4" t="s">
        <v>2725</v>
      </c>
      <c r="AT985" s="2">
        <v>44469</v>
      </c>
      <c r="AU985" s="2">
        <v>44469</v>
      </c>
    </row>
    <row r="986" spans="1:47" x14ac:dyDescent="0.2">
      <c r="A986" s="4">
        <v>2021</v>
      </c>
      <c r="B986" s="2">
        <v>44378</v>
      </c>
      <c r="C986" s="2">
        <v>44469</v>
      </c>
      <c r="E986" s="5" t="s">
        <v>1164</v>
      </c>
      <c r="H986" s="5" t="s">
        <v>1164</v>
      </c>
      <c r="K986" s="4" t="s">
        <v>113</v>
      </c>
      <c r="M986" s="5" t="s">
        <v>2432</v>
      </c>
      <c r="AS986" s="4" t="s">
        <v>2725</v>
      </c>
      <c r="AT986" s="2">
        <v>44469</v>
      </c>
      <c r="AU986" s="2">
        <v>44469</v>
      </c>
    </row>
    <row r="987" spans="1:47" x14ac:dyDescent="0.2">
      <c r="A987" s="4">
        <v>2021</v>
      </c>
      <c r="B987" s="2">
        <v>44378</v>
      </c>
      <c r="C987" s="2">
        <v>44469</v>
      </c>
      <c r="E987" s="5" t="s">
        <v>1165</v>
      </c>
      <c r="H987" s="5" t="s">
        <v>1165</v>
      </c>
      <c r="K987" s="4" t="s">
        <v>113</v>
      </c>
      <c r="M987" s="5" t="s">
        <v>2433</v>
      </c>
      <c r="AS987" s="4" t="s">
        <v>2725</v>
      </c>
      <c r="AT987" s="2">
        <v>44469</v>
      </c>
      <c r="AU987" s="2">
        <v>44469</v>
      </c>
    </row>
    <row r="988" spans="1:47" x14ac:dyDescent="0.2">
      <c r="A988" s="4">
        <v>2021</v>
      </c>
      <c r="B988" s="2">
        <v>44378</v>
      </c>
      <c r="C988" s="2">
        <v>44469</v>
      </c>
      <c r="E988" s="5" t="s">
        <v>1166</v>
      </c>
      <c r="H988" s="5" t="s">
        <v>1166</v>
      </c>
      <c r="K988" s="4" t="s">
        <v>113</v>
      </c>
      <c r="M988" s="5" t="s">
        <v>2434</v>
      </c>
      <c r="AS988" s="4" t="s">
        <v>2725</v>
      </c>
      <c r="AT988" s="2">
        <v>44469</v>
      </c>
      <c r="AU988" s="2">
        <v>44469</v>
      </c>
    </row>
    <row r="989" spans="1:47" x14ac:dyDescent="0.2">
      <c r="A989" s="4">
        <v>2021</v>
      </c>
      <c r="B989" s="2">
        <v>44378</v>
      </c>
      <c r="C989" s="2">
        <v>44469</v>
      </c>
      <c r="E989" s="5" t="s">
        <v>1167</v>
      </c>
      <c r="H989" s="5" t="s">
        <v>1167</v>
      </c>
      <c r="K989" s="4" t="s">
        <v>113</v>
      </c>
      <c r="M989" s="5" t="s">
        <v>2435</v>
      </c>
      <c r="AS989" s="4" t="s">
        <v>2725</v>
      </c>
      <c r="AT989" s="2">
        <v>44469</v>
      </c>
      <c r="AU989" s="2">
        <v>44469</v>
      </c>
    </row>
    <row r="990" spans="1:47" x14ac:dyDescent="0.2">
      <c r="A990" s="4">
        <v>2021</v>
      </c>
      <c r="B990" s="2">
        <v>44378</v>
      </c>
      <c r="C990" s="2">
        <v>44469</v>
      </c>
      <c r="E990" s="5" t="s">
        <v>1168</v>
      </c>
      <c r="H990" s="5" t="s">
        <v>1168</v>
      </c>
      <c r="K990" s="4" t="s">
        <v>113</v>
      </c>
      <c r="M990" s="5" t="s">
        <v>2436</v>
      </c>
      <c r="AS990" s="4" t="s">
        <v>2725</v>
      </c>
      <c r="AT990" s="2">
        <v>44469</v>
      </c>
      <c r="AU990" s="2">
        <v>44469</v>
      </c>
    </row>
    <row r="991" spans="1:47" x14ac:dyDescent="0.2">
      <c r="A991" s="4">
        <v>2021</v>
      </c>
      <c r="B991" s="2">
        <v>44378</v>
      </c>
      <c r="C991" s="2">
        <v>44469</v>
      </c>
      <c r="E991" s="5" t="s">
        <v>1169</v>
      </c>
      <c r="H991" s="5" t="s">
        <v>1169</v>
      </c>
      <c r="K991" s="4" t="s">
        <v>113</v>
      </c>
      <c r="M991" s="5" t="s">
        <v>2437</v>
      </c>
      <c r="AS991" s="4" t="s">
        <v>2725</v>
      </c>
      <c r="AT991" s="2">
        <v>44469</v>
      </c>
      <c r="AU991" s="2">
        <v>44469</v>
      </c>
    </row>
    <row r="992" spans="1:47" x14ac:dyDescent="0.2">
      <c r="A992" s="4">
        <v>2021</v>
      </c>
      <c r="B992" s="2">
        <v>44378</v>
      </c>
      <c r="C992" s="2">
        <v>44469</v>
      </c>
      <c r="E992" s="5" t="s">
        <v>1170</v>
      </c>
      <c r="H992" s="5" t="s">
        <v>1170</v>
      </c>
      <c r="K992" s="4" t="s">
        <v>113</v>
      </c>
      <c r="M992" s="5" t="s">
        <v>2438</v>
      </c>
      <c r="AS992" s="4" t="s">
        <v>2725</v>
      </c>
      <c r="AT992" s="2">
        <v>44469</v>
      </c>
      <c r="AU992" s="2">
        <v>44469</v>
      </c>
    </row>
    <row r="993" spans="1:47" x14ac:dyDescent="0.2">
      <c r="A993" s="4">
        <v>2021</v>
      </c>
      <c r="B993" s="2">
        <v>44378</v>
      </c>
      <c r="C993" s="2">
        <v>44469</v>
      </c>
      <c r="E993" s="5" t="s">
        <v>1171</v>
      </c>
      <c r="H993" s="5" t="s">
        <v>1171</v>
      </c>
      <c r="K993" s="4" t="s">
        <v>113</v>
      </c>
      <c r="M993" s="5" t="s">
        <v>2439</v>
      </c>
      <c r="AS993" s="4" t="s">
        <v>2725</v>
      </c>
      <c r="AT993" s="2">
        <v>44469</v>
      </c>
      <c r="AU993" s="2">
        <v>44469</v>
      </c>
    </row>
    <row r="994" spans="1:47" x14ac:dyDescent="0.2">
      <c r="A994" s="4">
        <v>2021</v>
      </c>
      <c r="B994" s="2">
        <v>44378</v>
      </c>
      <c r="C994" s="2">
        <v>44469</v>
      </c>
      <c r="E994" s="5" t="s">
        <v>1172</v>
      </c>
      <c r="H994" s="5" t="s">
        <v>1172</v>
      </c>
      <c r="K994" s="4" t="s">
        <v>113</v>
      </c>
      <c r="M994" s="5" t="s">
        <v>2440</v>
      </c>
      <c r="AS994" s="4" t="s">
        <v>2725</v>
      </c>
      <c r="AT994" s="2">
        <v>44469</v>
      </c>
      <c r="AU994" s="2">
        <v>44469</v>
      </c>
    </row>
    <row r="995" spans="1:47" x14ac:dyDescent="0.2">
      <c r="A995" s="4">
        <v>2021</v>
      </c>
      <c r="B995" s="2">
        <v>44378</v>
      </c>
      <c r="C995" s="2">
        <v>44469</v>
      </c>
      <c r="E995" s="5" t="s">
        <v>1173</v>
      </c>
      <c r="H995" s="5" t="s">
        <v>1173</v>
      </c>
      <c r="K995" s="4" t="s">
        <v>113</v>
      </c>
      <c r="M995" s="5" t="s">
        <v>2441</v>
      </c>
      <c r="AS995" s="4" t="s">
        <v>2725</v>
      </c>
      <c r="AT995" s="2">
        <v>44469</v>
      </c>
      <c r="AU995" s="2">
        <v>44469</v>
      </c>
    </row>
    <row r="996" spans="1:47" x14ac:dyDescent="0.2">
      <c r="A996" s="4">
        <v>2021</v>
      </c>
      <c r="B996" s="2">
        <v>44378</v>
      </c>
      <c r="C996" s="2">
        <v>44469</v>
      </c>
      <c r="E996" s="5" t="s">
        <v>1174</v>
      </c>
      <c r="H996" s="5" t="s">
        <v>1174</v>
      </c>
      <c r="K996" s="4" t="s">
        <v>113</v>
      </c>
      <c r="M996" s="5" t="s">
        <v>2442</v>
      </c>
      <c r="AS996" s="4" t="s">
        <v>2725</v>
      </c>
      <c r="AT996" s="2">
        <v>44469</v>
      </c>
      <c r="AU996" s="2">
        <v>44469</v>
      </c>
    </row>
    <row r="997" spans="1:47" x14ac:dyDescent="0.2">
      <c r="A997" s="4">
        <v>2021</v>
      </c>
      <c r="B997" s="2">
        <v>44378</v>
      </c>
      <c r="C997" s="2">
        <v>44469</v>
      </c>
      <c r="E997" s="5" t="s">
        <v>1175</v>
      </c>
      <c r="H997" s="5" t="s">
        <v>1175</v>
      </c>
      <c r="K997" s="4" t="s">
        <v>113</v>
      </c>
      <c r="M997" s="5" t="s">
        <v>2443</v>
      </c>
      <c r="AS997" s="4" t="s">
        <v>2725</v>
      </c>
      <c r="AT997" s="2">
        <v>44469</v>
      </c>
      <c r="AU997" s="2">
        <v>44469</v>
      </c>
    </row>
    <row r="998" spans="1:47" x14ac:dyDescent="0.2">
      <c r="A998" s="4">
        <v>2021</v>
      </c>
      <c r="B998" s="2">
        <v>44378</v>
      </c>
      <c r="C998" s="2">
        <v>44469</v>
      </c>
      <c r="E998" s="5" t="s">
        <v>1176</v>
      </c>
      <c r="H998" s="5" t="s">
        <v>1176</v>
      </c>
      <c r="K998" s="4" t="s">
        <v>113</v>
      </c>
      <c r="M998" s="5" t="s">
        <v>2444</v>
      </c>
      <c r="AS998" s="4" t="s">
        <v>2725</v>
      </c>
      <c r="AT998" s="2">
        <v>44469</v>
      </c>
      <c r="AU998" s="2">
        <v>44469</v>
      </c>
    </row>
    <row r="999" spans="1:47" x14ac:dyDescent="0.2">
      <c r="A999" s="4">
        <v>2021</v>
      </c>
      <c r="B999" s="2">
        <v>44378</v>
      </c>
      <c r="C999" s="2">
        <v>44469</v>
      </c>
      <c r="E999" s="5" t="s">
        <v>1177</v>
      </c>
      <c r="H999" s="5" t="s">
        <v>1177</v>
      </c>
      <c r="K999" s="4" t="s">
        <v>113</v>
      </c>
      <c r="M999" s="5" t="s">
        <v>2445</v>
      </c>
      <c r="AS999" s="4" t="s">
        <v>2725</v>
      </c>
      <c r="AT999" s="2">
        <v>44469</v>
      </c>
      <c r="AU999" s="2">
        <v>44469</v>
      </c>
    </row>
    <row r="1000" spans="1:47" x14ac:dyDescent="0.2">
      <c r="A1000" s="4">
        <v>2021</v>
      </c>
      <c r="B1000" s="2">
        <v>44378</v>
      </c>
      <c r="C1000" s="2">
        <v>44469</v>
      </c>
      <c r="E1000" s="5" t="s">
        <v>1178</v>
      </c>
      <c r="H1000" s="5" t="s">
        <v>1178</v>
      </c>
      <c r="K1000" s="4" t="s">
        <v>113</v>
      </c>
      <c r="M1000" s="5" t="s">
        <v>2446</v>
      </c>
      <c r="AS1000" s="4" t="s">
        <v>2725</v>
      </c>
      <c r="AT1000" s="2">
        <v>44469</v>
      </c>
      <c r="AU1000" s="2">
        <v>44469</v>
      </c>
    </row>
    <row r="1001" spans="1:47" x14ac:dyDescent="0.2">
      <c r="A1001" s="4">
        <v>2021</v>
      </c>
      <c r="B1001" s="2">
        <v>44378</v>
      </c>
      <c r="C1001" s="2">
        <v>44469</v>
      </c>
      <c r="E1001" s="5" t="s">
        <v>1179</v>
      </c>
      <c r="H1001" s="5" t="s">
        <v>1179</v>
      </c>
      <c r="K1001" s="4" t="s">
        <v>113</v>
      </c>
      <c r="M1001" s="5" t="s">
        <v>2447</v>
      </c>
      <c r="AS1001" s="4" t="s">
        <v>2725</v>
      </c>
      <c r="AT1001" s="2">
        <v>44469</v>
      </c>
      <c r="AU1001" s="2">
        <v>44469</v>
      </c>
    </row>
    <row r="1002" spans="1:47" x14ac:dyDescent="0.2">
      <c r="A1002" s="4">
        <v>2021</v>
      </c>
      <c r="B1002" s="2">
        <v>44378</v>
      </c>
      <c r="C1002" s="2">
        <v>44469</v>
      </c>
      <c r="E1002" s="5" t="s">
        <v>1180</v>
      </c>
      <c r="H1002" s="5" t="s">
        <v>1180</v>
      </c>
      <c r="K1002" s="4" t="s">
        <v>113</v>
      </c>
      <c r="M1002" s="5" t="s">
        <v>2448</v>
      </c>
      <c r="AS1002" s="4" t="s">
        <v>2725</v>
      </c>
      <c r="AT1002" s="2">
        <v>44469</v>
      </c>
      <c r="AU1002" s="2">
        <v>44469</v>
      </c>
    </row>
    <row r="1003" spans="1:47" x14ac:dyDescent="0.2">
      <c r="A1003" s="4">
        <v>2021</v>
      </c>
      <c r="B1003" s="2">
        <v>44378</v>
      </c>
      <c r="C1003" s="2">
        <v>44469</v>
      </c>
      <c r="E1003" s="5" t="s">
        <v>1181</v>
      </c>
      <c r="H1003" s="5" t="s">
        <v>1181</v>
      </c>
      <c r="K1003" s="4" t="s">
        <v>113</v>
      </c>
      <c r="M1003" s="5" t="s">
        <v>2449</v>
      </c>
      <c r="AS1003" s="4" t="s">
        <v>2725</v>
      </c>
      <c r="AT1003" s="2">
        <v>44469</v>
      </c>
      <c r="AU1003" s="2">
        <v>44469</v>
      </c>
    </row>
    <row r="1004" spans="1:47" x14ac:dyDescent="0.2">
      <c r="A1004" s="4">
        <v>2021</v>
      </c>
      <c r="B1004" s="2">
        <v>44378</v>
      </c>
      <c r="C1004" s="2">
        <v>44469</v>
      </c>
      <c r="E1004" s="5" t="s">
        <v>1182</v>
      </c>
      <c r="H1004" s="5" t="s">
        <v>1182</v>
      </c>
      <c r="K1004" s="4" t="s">
        <v>113</v>
      </c>
      <c r="M1004" s="5" t="s">
        <v>2450</v>
      </c>
      <c r="AS1004" s="4" t="s">
        <v>2725</v>
      </c>
      <c r="AT1004" s="2">
        <v>44469</v>
      </c>
      <c r="AU1004" s="2">
        <v>44469</v>
      </c>
    </row>
    <row r="1005" spans="1:47" x14ac:dyDescent="0.2">
      <c r="A1005" s="4">
        <v>2021</v>
      </c>
      <c r="B1005" s="2">
        <v>44378</v>
      </c>
      <c r="C1005" s="2">
        <v>44469</v>
      </c>
      <c r="E1005" s="5" t="s">
        <v>1183</v>
      </c>
      <c r="H1005" s="5" t="s">
        <v>1183</v>
      </c>
      <c r="K1005" s="4" t="s">
        <v>113</v>
      </c>
      <c r="M1005" s="5" t="s">
        <v>2451</v>
      </c>
      <c r="AS1005" s="4" t="s">
        <v>2725</v>
      </c>
      <c r="AT1005" s="2">
        <v>44469</v>
      </c>
      <c r="AU1005" s="2">
        <v>44469</v>
      </c>
    </row>
    <row r="1006" spans="1:47" x14ac:dyDescent="0.2">
      <c r="A1006" s="4">
        <v>2021</v>
      </c>
      <c r="B1006" s="2">
        <v>44378</v>
      </c>
      <c r="C1006" s="2">
        <v>44469</v>
      </c>
      <c r="E1006" s="5" t="s">
        <v>1184</v>
      </c>
      <c r="H1006" s="5" t="s">
        <v>1184</v>
      </c>
      <c r="K1006" s="4" t="s">
        <v>113</v>
      </c>
      <c r="M1006" s="5" t="s">
        <v>2452</v>
      </c>
      <c r="AS1006" s="4" t="s">
        <v>2725</v>
      </c>
      <c r="AT1006" s="2">
        <v>44469</v>
      </c>
      <c r="AU1006" s="2">
        <v>44469</v>
      </c>
    </row>
    <row r="1007" spans="1:47" x14ac:dyDescent="0.2">
      <c r="A1007" s="4">
        <v>2021</v>
      </c>
      <c r="B1007" s="2">
        <v>44378</v>
      </c>
      <c r="C1007" s="2">
        <v>44469</v>
      </c>
      <c r="E1007" s="5" t="s">
        <v>1185</v>
      </c>
      <c r="H1007" s="5" t="s">
        <v>1185</v>
      </c>
      <c r="K1007" s="4" t="s">
        <v>113</v>
      </c>
      <c r="M1007" s="5" t="s">
        <v>2453</v>
      </c>
      <c r="AS1007" s="4" t="s">
        <v>2725</v>
      </c>
      <c r="AT1007" s="2">
        <v>44469</v>
      </c>
      <c r="AU1007" s="2">
        <v>44469</v>
      </c>
    </row>
    <row r="1008" spans="1:47" x14ac:dyDescent="0.2">
      <c r="A1008" s="4">
        <v>2021</v>
      </c>
      <c r="B1008" s="2">
        <v>44378</v>
      </c>
      <c r="C1008" s="2">
        <v>44469</v>
      </c>
      <c r="E1008" s="5" t="s">
        <v>1186</v>
      </c>
      <c r="H1008" s="5" t="s">
        <v>1186</v>
      </c>
      <c r="K1008" s="4" t="s">
        <v>113</v>
      </c>
      <c r="M1008" s="5" t="s">
        <v>2454</v>
      </c>
      <c r="AS1008" s="4" t="s">
        <v>2725</v>
      </c>
      <c r="AT1008" s="2">
        <v>44469</v>
      </c>
      <c r="AU1008" s="2">
        <v>44469</v>
      </c>
    </row>
    <row r="1009" spans="1:47" x14ac:dyDescent="0.2">
      <c r="A1009" s="4">
        <v>2021</v>
      </c>
      <c r="B1009" s="2">
        <v>44378</v>
      </c>
      <c r="C1009" s="2">
        <v>44469</v>
      </c>
      <c r="E1009" s="5" t="s">
        <v>1187</v>
      </c>
      <c r="H1009" s="5" t="s">
        <v>1187</v>
      </c>
      <c r="K1009" s="4" t="s">
        <v>113</v>
      </c>
      <c r="M1009" s="5" t="s">
        <v>2455</v>
      </c>
      <c r="AS1009" s="4" t="s">
        <v>2725</v>
      </c>
      <c r="AT1009" s="2">
        <v>44469</v>
      </c>
      <c r="AU1009" s="2">
        <v>44469</v>
      </c>
    </row>
    <row r="1010" spans="1:47" x14ac:dyDescent="0.2">
      <c r="A1010" s="4">
        <v>2021</v>
      </c>
      <c r="B1010" s="2">
        <v>44378</v>
      </c>
      <c r="C1010" s="2">
        <v>44469</v>
      </c>
      <c r="E1010" s="5" t="s">
        <v>1188</v>
      </c>
      <c r="H1010" s="5" t="s">
        <v>1188</v>
      </c>
      <c r="K1010" s="4" t="s">
        <v>113</v>
      </c>
      <c r="M1010" s="5" t="s">
        <v>2456</v>
      </c>
      <c r="AS1010" s="4" t="s">
        <v>2725</v>
      </c>
      <c r="AT1010" s="2">
        <v>44469</v>
      </c>
      <c r="AU1010" s="2">
        <v>44469</v>
      </c>
    </row>
    <row r="1011" spans="1:47" x14ac:dyDescent="0.2">
      <c r="A1011" s="4">
        <v>2021</v>
      </c>
      <c r="B1011" s="2">
        <v>44378</v>
      </c>
      <c r="C1011" s="2">
        <v>44469</v>
      </c>
      <c r="E1011" s="5" t="s">
        <v>1189</v>
      </c>
      <c r="H1011" s="5" t="s">
        <v>1189</v>
      </c>
      <c r="K1011" s="4" t="s">
        <v>113</v>
      </c>
      <c r="M1011" s="5" t="s">
        <v>2457</v>
      </c>
      <c r="AS1011" s="4" t="s">
        <v>2725</v>
      </c>
      <c r="AT1011" s="2">
        <v>44469</v>
      </c>
      <c r="AU1011" s="2">
        <v>44469</v>
      </c>
    </row>
    <row r="1012" spans="1:47" x14ac:dyDescent="0.2">
      <c r="A1012" s="4">
        <v>2021</v>
      </c>
      <c r="B1012" s="2">
        <v>44378</v>
      </c>
      <c r="C1012" s="2">
        <v>44469</v>
      </c>
      <c r="E1012" s="5" t="s">
        <v>1190</v>
      </c>
      <c r="H1012" s="5" t="s">
        <v>1190</v>
      </c>
      <c r="K1012" s="4" t="s">
        <v>113</v>
      </c>
      <c r="M1012" s="5" t="s">
        <v>2458</v>
      </c>
      <c r="AS1012" s="4" t="s">
        <v>2725</v>
      </c>
      <c r="AT1012" s="2">
        <v>44469</v>
      </c>
      <c r="AU1012" s="2">
        <v>44469</v>
      </c>
    </row>
    <row r="1013" spans="1:47" x14ac:dyDescent="0.2">
      <c r="A1013" s="4">
        <v>2021</v>
      </c>
      <c r="B1013" s="2">
        <v>44378</v>
      </c>
      <c r="C1013" s="2">
        <v>44469</v>
      </c>
      <c r="E1013" s="5" t="s">
        <v>1191</v>
      </c>
      <c r="H1013" s="5" t="s">
        <v>1191</v>
      </c>
      <c r="K1013" s="4" t="s">
        <v>113</v>
      </c>
      <c r="M1013" s="5" t="s">
        <v>2459</v>
      </c>
      <c r="AS1013" s="4" t="s">
        <v>2725</v>
      </c>
      <c r="AT1013" s="2">
        <v>44469</v>
      </c>
      <c r="AU1013" s="2">
        <v>44469</v>
      </c>
    </row>
    <row r="1014" spans="1:47" x14ac:dyDescent="0.2">
      <c r="A1014" s="4">
        <v>2021</v>
      </c>
      <c r="B1014" s="2">
        <v>44378</v>
      </c>
      <c r="C1014" s="2">
        <v>44469</v>
      </c>
      <c r="E1014" s="5" t="s">
        <v>1192</v>
      </c>
      <c r="H1014" s="5" t="s">
        <v>1192</v>
      </c>
      <c r="K1014" s="4" t="s">
        <v>113</v>
      </c>
      <c r="M1014" s="5" t="s">
        <v>2460</v>
      </c>
      <c r="AS1014" s="4" t="s">
        <v>2725</v>
      </c>
      <c r="AT1014" s="2">
        <v>44469</v>
      </c>
      <c r="AU1014" s="2">
        <v>44469</v>
      </c>
    </row>
    <row r="1015" spans="1:47" x14ac:dyDescent="0.2">
      <c r="A1015" s="4">
        <v>2021</v>
      </c>
      <c r="B1015" s="2">
        <v>44378</v>
      </c>
      <c r="C1015" s="2">
        <v>44469</v>
      </c>
      <c r="E1015" s="5" t="s">
        <v>1193</v>
      </c>
      <c r="H1015" s="5" t="s">
        <v>1193</v>
      </c>
      <c r="K1015" s="4" t="s">
        <v>113</v>
      </c>
      <c r="M1015" s="5" t="s">
        <v>2461</v>
      </c>
      <c r="AS1015" s="4" t="s">
        <v>2725</v>
      </c>
      <c r="AT1015" s="2">
        <v>44469</v>
      </c>
      <c r="AU1015" s="2">
        <v>44469</v>
      </c>
    </row>
    <row r="1016" spans="1:47" x14ac:dyDescent="0.2">
      <c r="A1016" s="4">
        <v>2021</v>
      </c>
      <c r="B1016" s="2">
        <v>44378</v>
      </c>
      <c r="C1016" s="2">
        <v>44469</v>
      </c>
      <c r="E1016" s="5" t="s">
        <v>1194</v>
      </c>
      <c r="H1016" s="5" t="s">
        <v>1194</v>
      </c>
      <c r="K1016" s="4" t="s">
        <v>113</v>
      </c>
      <c r="M1016" s="5" t="s">
        <v>2462</v>
      </c>
      <c r="AS1016" s="4" t="s">
        <v>2725</v>
      </c>
      <c r="AT1016" s="2">
        <v>44469</v>
      </c>
      <c r="AU1016" s="2">
        <v>44469</v>
      </c>
    </row>
    <row r="1017" spans="1:47" x14ac:dyDescent="0.2">
      <c r="A1017" s="4">
        <v>2021</v>
      </c>
      <c r="B1017" s="2">
        <v>44378</v>
      </c>
      <c r="C1017" s="2">
        <v>44469</v>
      </c>
      <c r="E1017" s="5" t="s">
        <v>1195</v>
      </c>
      <c r="H1017" s="5" t="s">
        <v>1195</v>
      </c>
      <c r="K1017" s="4" t="s">
        <v>113</v>
      </c>
      <c r="M1017" s="5" t="s">
        <v>2463</v>
      </c>
      <c r="AS1017" s="4" t="s">
        <v>2725</v>
      </c>
      <c r="AT1017" s="2">
        <v>44469</v>
      </c>
      <c r="AU1017" s="2">
        <v>44469</v>
      </c>
    </row>
    <row r="1018" spans="1:47" x14ac:dyDescent="0.2">
      <c r="A1018" s="4">
        <v>2021</v>
      </c>
      <c r="B1018" s="2">
        <v>44378</v>
      </c>
      <c r="C1018" s="2">
        <v>44469</v>
      </c>
      <c r="E1018" s="5" t="s">
        <v>1196</v>
      </c>
      <c r="H1018" s="5" t="s">
        <v>1196</v>
      </c>
      <c r="K1018" s="4" t="s">
        <v>113</v>
      </c>
      <c r="M1018" s="5" t="s">
        <v>2464</v>
      </c>
      <c r="AS1018" s="4" t="s">
        <v>2725</v>
      </c>
      <c r="AT1018" s="2">
        <v>44469</v>
      </c>
      <c r="AU1018" s="2">
        <v>44469</v>
      </c>
    </row>
    <row r="1019" spans="1:47" x14ac:dyDescent="0.2">
      <c r="A1019" s="4">
        <v>2021</v>
      </c>
      <c r="B1019" s="2">
        <v>44378</v>
      </c>
      <c r="C1019" s="2">
        <v>44469</v>
      </c>
      <c r="E1019" s="5" t="s">
        <v>1197</v>
      </c>
      <c r="H1019" s="5" t="s">
        <v>1197</v>
      </c>
      <c r="K1019" s="4" t="s">
        <v>113</v>
      </c>
      <c r="M1019" s="5" t="s">
        <v>2465</v>
      </c>
      <c r="AS1019" s="4" t="s">
        <v>2725</v>
      </c>
      <c r="AT1019" s="2">
        <v>44469</v>
      </c>
      <c r="AU1019" s="2">
        <v>44469</v>
      </c>
    </row>
    <row r="1020" spans="1:47" x14ac:dyDescent="0.2">
      <c r="A1020" s="4">
        <v>2021</v>
      </c>
      <c r="B1020" s="2">
        <v>44378</v>
      </c>
      <c r="C1020" s="2">
        <v>44469</v>
      </c>
      <c r="E1020" s="5" t="s">
        <v>1198</v>
      </c>
      <c r="H1020" s="5" t="s">
        <v>1198</v>
      </c>
      <c r="K1020" s="4" t="s">
        <v>113</v>
      </c>
      <c r="M1020" s="5" t="s">
        <v>2466</v>
      </c>
      <c r="AS1020" s="4" t="s">
        <v>2725</v>
      </c>
      <c r="AT1020" s="2">
        <v>44469</v>
      </c>
      <c r="AU1020" s="2">
        <v>44469</v>
      </c>
    </row>
    <row r="1021" spans="1:47" x14ac:dyDescent="0.2">
      <c r="A1021" s="4">
        <v>2021</v>
      </c>
      <c r="B1021" s="2">
        <v>44378</v>
      </c>
      <c r="C1021" s="2">
        <v>44469</v>
      </c>
      <c r="E1021" s="5" t="s">
        <v>1199</v>
      </c>
      <c r="H1021" s="5" t="s">
        <v>1199</v>
      </c>
      <c r="K1021" s="4" t="s">
        <v>113</v>
      </c>
      <c r="M1021" s="5" t="s">
        <v>2467</v>
      </c>
      <c r="AS1021" s="4" t="s">
        <v>2725</v>
      </c>
      <c r="AT1021" s="2">
        <v>44469</v>
      </c>
      <c r="AU1021" s="2">
        <v>44469</v>
      </c>
    </row>
    <row r="1022" spans="1:47" x14ac:dyDescent="0.2">
      <c r="A1022" s="4">
        <v>2021</v>
      </c>
      <c r="B1022" s="2">
        <v>44378</v>
      </c>
      <c r="C1022" s="2">
        <v>44469</v>
      </c>
      <c r="E1022" s="5" t="s">
        <v>1200</v>
      </c>
      <c r="H1022" s="5" t="s">
        <v>1200</v>
      </c>
      <c r="K1022" s="4" t="s">
        <v>113</v>
      </c>
      <c r="M1022" s="5" t="s">
        <v>2468</v>
      </c>
      <c r="AS1022" s="4" t="s">
        <v>2725</v>
      </c>
      <c r="AT1022" s="2">
        <v>44469</v>
      </c>
      <c r="AU1022" s="2">
        <v>44469</v>
      </c>
    </row>
    <row r="1023" spans="1:47" x14ac:dyDescent="0.2">
      <c r="A1023" s="4">
        <v>2021</v>
      </c>
      <c r="B1023" s="2">
        <v>44378</v>
      </c>
      <c r="C1023" s="2">
        <v>44469</v>
      </c>
      <c r="E1023" s="5" t="s">
        <v>1201</v>
      </c>
      <c r="H1023" s="5" t="s">
        <v>1201</v>
      </c>
      <c r="K1023" s="4" t="s">
        <v>113</v>
      </c>
      <c r="M1023" s="5" t="s">
        <v>2469</v>
      </c>
      <c r="AS1023" s="4" t="s">
        <v>2725</v>
      </c>
      <c r="AT1023" s="2">
        <v>44469</v>
      </c>
      <c r="AU1023" s="2">
        <v>44469</v>
      </c>
    </row>
    <row r="1024" spans="1:47" x14ac:dyDescent="0.2">
      <c r="A1024" s="4">
        <v>2021</v>
      </c>
      <c r="B1024" s="2">
        <v>44378</v>
      </c>
      <c r="C1024" s="2">
        <v>44469</v>
      </c>
      <c r="E1024" s="5" t="s">
        <v>1202</v>
      </c>
      <c r="H1024" s="5" t="s">
        <v>1202</v>
      </c>
      <c r="K1024" s="4" t="s">
        <v>113</v>
      </c>
      <c r="M1024" s="5" t="s">
        <v>2470</v>
      </c>
      <c r="AS1024" s="4" t="s">
        <v>2725</v>
      </c>
      <c r="AT1024" s="2">
        <v>44469</v>
      </c>
      <c r="AU1024" s="2">
        <v>44469</v>
      </c>
    </row>
    <row r="1025" spans="1:47" x14ac:dyDescent="0.2">
      <c r="A1025" s="4">
        <v>2021</v>
      </c>
      <c r="B1025" s="2">
        <v>44378</v>
      </c>
      <c r="C1025" s="2">
        <v>44469</v>
      </c>
      <c r="E1025" s="5" t="s">
        <v>1203</v>
      </c>
      <c r="H1025" s="5" t="s">
        <v>1203</v>
      </c>
      <c r="K1025" s="4" t="s">
        <v>113</v>
      </c>
      <c r="M1025" s="5" t="s">
        <v>2471</v>
      </c>
      <c r="AS1025" s="4" t="s">
        <v>2725</v>
      </c>
      <c r="AT1025" s="2">
        <v>44469</v>
      </c>
      <c r="AU1025" s="2">
        <v>44469</v>
      </c>
    </row>
    <row r="1026" spans="1:47" x14ac:dyDescent="0.2">
      <c r="A1026" s="4">
        <v>2021</v>
      </c>
      <c r="B1026" s="2">
        <v>44378</v>
      </c>
      <c r="C1026" s="2">
        <v>44469</v>
      </c>
      <c r="E1026" s="5" t="s">
        <v>1204</v>
      </c>
      <c r="H1026" s="5" t="s">
        <v>1204</v>
      </c>
      <c r="K1026" s="4" t="s">
        <v>113</v>
      </c>
      <c r="M1026" s="5" t="s">
        <v>2472</v>
      </c>
      <c r="AS1026" s="4" t="s">
        <v>2725</v>
      </c>
      <c r="AT1026" s="2">
        <v>44469</v>
      </c>
      <c r="AU1026" s="2">
        <v>44469</v>
      </c>
    </row>
    <row r="1027" spans="1:47" x14ac:dyDescent="0.2">
      <c r="A1027" s="4">
        <v>2021</v>
      </c>
      <c r="B1027" s="2">
        <v>44378</v>
      </c>
      <c r="C1027" s="2">
        <v>44469</v>
      </c>
      <c r="E1027" s="5" t="s">
        <v>1205</v>
      </c>
      <c r="H1027" s="5" t="s">
        <v>1205</v>
      </c>
      <c r="K1027" s="4" t="s">
        <v>113</v>
      </c>
      <c r="M1027" s="5" t="s">
        <v>2473</v>
      </c>
      <c r="AS1027" s="4" t="s">
        <v>2725</v>
      </c>
      <c r="AT1027" s="2">
        <v>44469</v>
      </c>
      <c r="AU1027" s="2">
        <v>44469</v>
      </c>
    </row>
    <row r="1028" spans="1:47" x14ac:dyDescent="0.2">
      <c r="A1028" s="4">
        <v>2021</v>
      </c>
      <c r="B1028" s="2">
        <v>44378</v>
      </c>
      <c r="C1028" s="2">
        <v>44469</v>
      </c>
      <c r="E1028" s="5" t="s">
        <v>1206</v>
      </c>
      <c r="H1028" s="5" t="s">
        <v>1206</v>
      </c>
      <c r="K1028" s="4" t="s">
        <v>113</v>
      </c>
      <c r="M1028" s="5" t="s">
        <v>2474</v>
      </c>
      <c r="AS1028" s="4" t="s">
        <v>2725</v>
      </c>
      <c r="AT1028" s="2">
        <v>44469</v>
      </c>
      <c r="AU1028" s="2">
        <v>44469</v>
      </c>
    </row>
    <row r="1029" spans="1:47" x14ac:dyDescent="0.2">
      <c r="A1029" s="4">
        <v>2021</v>
      </c>
      <c r="B1029" s="2">
        <v>44378</v>
      </c>
      <c r="C1029" s="2">
        <v>44469</v>
      </c>
      <c r="E1029" s="5" t="s">
        <v>1207</v>
      </c>
      <c r="H1029" s="5" t="s">
        <v>1207</v>
      </c>
      <c r="K1029" s="4" t="s">
        <v>113</v>
      </c>
      <c r="M1029" s="5" t="s">
        <v>2475</v>
      </c>
      <c r="AS1029" s="4" t="s">
        <v>2725</v>
      </c>
      <c r="AT1029" s="2">
        <v>44469</v>
      </c>
      <c r="AU1029" s="2">
        <v>44469</v>
      </c>
    </row>
    <row r="1030" spans="1:47" x14ac:dyDescent="0.2">
      <c r="A1030" s="4">
        <v>2021</v>
      </c>
      <c r="B1030" s="2">
        <v>44378</v>
      </c>
      <c r="C1030" s="2">
        <v>44469</v>
      </c>
      <c r="E1030" s="5" t="s">
        <v>1208</v>
      </c>
      <c r="H1030" s="5" t="s">
        <v>1208</v>
      </c>
      <c r="K1030" s="4" t="s">
        <v>113</v>
      </c>
      <c r="M1030" s="5" t="s">
        <v>2476</v>
      </c>
      <c r="AS1030" s="4" t="s">
        <v>2725</v>
      </c>
      <c r="AT1030" s="2">
        <v>44469</v>
      </c>
      <c r="AU1030" s="2">
        <v>44469</v>
      </c>
    </row>
    <row r="1031" spans="1:47" x14ac:dyDescent="0.2">
      <c r="A1031" s="4">
        <v>2021</v>
      </c>
      <c r="B1031" s="2">
        <v>44378</v>
      </c>
      <c r="C1031" s="2">
        <v>44469</v>
      </c>
      <c r="E1031" s="5" t="s">
        <v>1209</v>
      </c>
      <c r="H1031" s="5" t="s">
        <v>1209</v>
      </c>
      <c r="K1031" s="4" t="s">
        <v>113</v>
      </c>
      <c r="M1031" s="5" t="s">
        <v>2477</v>
      </c>
      <c r="AS1031" s="4" t="s">
        <v>2725</v>
      </c>
      <c r="AT1031" s="2">
        <v>44469</v>
      </c>
      <c r="AU1031" s="2">
        <v>44469</v>
      </c>
    </row>
    <row r="1032" spans="1:47" x14ac:dyDescent="0.2">
      <c r="A1032" s="4">
        <v>2021</v>
      </c>
      <c r="B1032" s="2">
        <v>44378</v>
      </c>
      <c r="C1032" s="2">
        <v>44469</v>
      </c>
      <c r="E1032" s="5" t="s">
        <v>1210</v>
      </c>
      <c r="H1032" s="5" t="s">
        <v>1210</v>
      </c>
      <c r="K1032" s="4" t="s">
        <v>113</v>
      </c>
      <c r="M1032" s="5" t="s">
        <v>2478</v>
      </c>
      <c r="AS1032" s="4" t="s">
        <v>2725</v>
      </c>
      <c r="AT1032" s="2">
        <v>44469</v>
      </c>
      <c r="AU1032" s="2">
        <v>44469</v>
      </c>
    </row>
    <row r="1033" spans="1:47" x14ac:dyDescent="0.2">
      <c r="A1033" s="4">
        <v>2021</v>
      </c>
      <c r="B1033" s="2">
        <v>44378</v>
      </c>
      <c r="C1033" s="2">
        <v>44469</v>
      </c>
      <c r="E1033" s="5" t="s">
        <v>1211</v>
      </c>
      <c r="H1033" s="5" t="s">
        <v>1211</v>
      </c>
      <c r="K1033" s="4" t="s">
        <v>113</v>
      </c>
      <c r="M1033" s="5" t="s">
        <v>2479</v>
      </c>
      <c r="AS1033" s="4" t="s">
        <v>2725</v>
      </c>
      <c r="AT1033" s="2">
        <v>44469</v>
      </c>
      <c r="AU1033" s="2">
        <v>44469</v>
      </c>
    </row>
    <row r="1034" spans="1:47" x14ac:dyDescent="0.2">
      <c r="A1034" s="4">
        <v>2021</v>
      </c>
      <c r="B1034" s="2">
        <v>44378</v>
      </c>
      <c r="C1034" s="2">
        <v>44469</v>
      </c>
      <c r="E1034" s="5" t="s">
        <v>1212</v>
      </c>
      <c r="H1034" s="5" t="s">
        <v>1212</v>
      </c>
      <c r="K1034" s="4" t="s">
        <v>113</v>
      </c>
      <c r="M1034" s="5" t="s">
        <v>2480</v>
      </c>
      <c r="AS1034" s="4" t="s">
        <v>2725</v>
      </c>
      <c r="AT1034" s="2">
        <v>44469</v>
      </c>
      <c r="AU1034" s="2">
        <v>44469</v>
      </c>
    </row>
    <row r="1035" spans="1:47" x14ac:dyDescent="0.2">
      <c r="A1035" s="4">
        <v>2021</v>
      </c>
      <c r="B1035" s="2">
        <v>44378</v>
      </c>
      <c r="C1035" s="2">
        <v>44469</v>
      </c>
      <c r="E1035" s="5" t="s">
        <v>1213</v>
      </c>
      <c r="H1035" s="5" t="s">
        <v>1213</v>
      </c>
      <c r="K1035" s="4" t="s">
        <v>113</v>
      </c>
      <c r="M1035" s="5" t="s">
        <v>2481</v>
      </c>
      <c r="AS1035" s="4" t="s">
        <v>2725</v>
      </c>
      <c r="AT1035" s="2">
        <v>44469</v>
      </c>
      <c r="AU1035" s="2">
        <v>44469</v>
      </c>
    </row>
    <row r="1036" spans="1:47" x14ac:dyDescent="0.2">
      <c r="A1036" s="4">
        <v>2021</v>
      </c>
      <c r="B1036" s="2">
        <v>44378</v>
      </c>
      <c r="C1036" s="2">
        <v>44469</v>
      </c>
      <c r="E1036" s="5" t="s">
        <v>1214</v>
      </c>
      <c r="H1036" s="5" t="s">
        <v>1214</v>
      </c>
      <c r="K1036" s="4" t="s">
        <v>113</v>
      </c>
      <c r="M1036" s="5" t="s">
        <v>2482</v>
      </c>
      <c r="AS1036" s="4" t="s">
        <v>2725</v>
      </c>
      <c r="AT1036" s="2">
        <v>44469</v>
      </c>
      <c r="AU1036" s="2">
        <v>44469</v>
      </c>
    </row>
    <row r="1037" spans="1:47" x14ac:dyDescent="0.2">
      <c r="A1037" s="4">
        <v>2021</v>
      </c>
      <c r="B1037" s="2">
        <v>44378</v>
      </c>
      <c r="C1037" s="2">
        <v>44469</v>
      </c>
      <c r="E1037" s="5" t="s">
        <v>1215</v>
      </c>
      <c r="H1037" s="5" t="s">
        <v>1215</v>
      </c>
      <c r="K1037" s="4" t="s">
        <v>113</v>
      </c>
      <c r="M1037" s="5" t="s">
        <v>2483</v>
      </c>
      <c r="AS1037" s="4" t="s">
        <v>2725</v>
      </c>
      <c r="AT1037" s="2">
        <v>44469</v>
      </c>
      <c r="AU1037" s="2">
        <v>44469</v>
      </c>
    </row>
    <row r="1038" spans="1:47" x14ac:dyDescent="0.2">
      <c r="A1038" s="4">
        <v>2021</v>
      </c>
      <c r="B1038" s="2">
        <v>44378</v>
      </c>
      <c r="C1038" s="2">
        <v>44469</v>
      </c>
      <c r="E1038" s="5" t="s">
        <v>1216</v>
      </c>
      <c r="H1038" s="5" t="s">
        <v>1216</v>
      </c>
      <c r="K1038" s="4" t="s">
        <v>113</v>
      </c>
      <c r="M1038" s="5" t="s">
        <v>2484</v>
      </c>
      <c r="AS1038" s="4" t="s">
        <v>2725</v>
      </c>
      <c r="AT1038" s="2">
        <v>44469</v>
      </c>
      <c r="AU1038" s="2">
        <v>44469</v>
      </c>
    </row>
    <row r="1039" spans="1:47" x14ac:dyDescent="0.2">
      <c r="A1039" s="4">
        <v>2021</v>
      </c>
      <c r="B1039" s="2">
        <v>44378</v>
      </c>
      <c r="C1039" s="2">
        <v>44469</v>
      </c>
      <c r="E1039" s="5" t="s">
        <v>1217</v>
      </c>
      <c r="H1039" s="5" t="s">
        <v>1217</v>
      </c>
      <c r="K1039" s="4" t="s">
        <v>113</v>
      </c>
      <c r="M1039" s="5" t="s">
        <v>2485</v>
      </c>
      <c r="AS1039" s="4" t="s">
        <v>2725</v>
      </c>
      <c r="AT1039" s="2">
        <v>44469</v>
      </c>
      <c r="AU1039" s="2">
        <v>44469</v>
      </c>
    </row>
    <row r="1040" spans="1:47" x14ac:dyDescent="0.2">
      <c r="A1040" s="4">
        <v>2021</v>
      </c>
      <c r="B1040" s="2">
        <v>44378</v>
      </c>
      <c r="C1040" s="2">
        <v>44469</v>
      </c>
      <c r="E1040" s="5" t="s">
        <v>1218</v>
      </c>
      <c r="H1040" s="5" t="s">
        <v>1218</v>
      </c>
      <c r="K1040" s="4" t="s">
        <v>113</v>
      </c>
      <c r="M1040" s="5" t="s">
        <v>2486</v>
      </c>
      <c r="AS1040" s="4" t="s">
        <v>2725</v>
      </c>
      <c r="AT1040" s="2">
        <v>44469</v>
      </c>
      <c r="AU1040" s="2">
        <v>44469</v>
      </c>
    </row>
    <row r="1041" spans="1:47" x14ac:dyDescent="0.2">
      <c r="A1041" s="4">
        <v>2021</v>
      </c>
      <c r="B1041" s="2">
        <v>44378</v>
      </c>
      <c r="C1041" s="2">
        <v>44469</v>
      </c>
      <c r="E1041" s="5" t="s">
        <v>1219</v>
      </c>
      <c r="H1041" s="5" t="s">
        <v>1219</v>
      </c>
      <c r="K1041" s="4" t="s">
        <v>113</v>
      </c>
      <c r="M1041" s="5" t="s">
        <v>2487</v>
      </c>
      <c r="AS1041" s="4" t="s">
        <v>2725</v>
      </c>
      <c r="AT1041" s="2">
        <v>44469</v>
      </c>
      <c r="AU1041" s="2">
        <v>44469</v>
      </c>
    </row>
    <row r="1042" spans="1:47" x14ac:dyDescent="0.2">
      <c r="A1042" s="4">
        <v>2021</v>
      </c>
      <c r="B1042" s="2">
        <v>44378</v>
      </c>
      <c r="C1042" s="2">
        <v>44469</v>
      </c>
      <c r="E1042" s="5" t="s">
        <v>1220</v>
      </c>
      <c r="H1042" s="5" t="s">
        <v>1220</v>
      </c>
      <c r="K1042" s="4" t="s">
        <v>113</v>
      </c>
      <c r="M1042" s="5" t="s">
        <v>2488</v>
      </c>
      <c r="AS1042" s="4" t="s">
        <v>2725</v>
      </c>
      <c r="AT1042" s="2">
        <v>44469</v>
      </c>
      <c r="AU1042" s="2">
        <v>44469</v>
      </c>
    </row>
    <row r="1043" spans="1:47" x14ac:dyDescent="0.2">
      <c r="A1043" s="4">
        <v>2021</v>
      </c>
      <c r="B1043" s="2">
        <v>44378</v>
      </c>
      <c r="C1043" s="2">
        <v>44469</v>
      </c>
      <c r="E1043" s="5" t="s">
        <v>1221</v>
      </c>
      <c r="H1043" s="5" t="s">
        <v>1221</v>
      </c>
      <c r="K1043" s="4" t="s">
        <v>113</v>
      </c>
      <c r="M1043" s="5" t="s">
        <v>2489</v>
      </c>
      <c r="AS1043" s="4" t="s">
        <v>2725</v>
      </c>
      <c r="AT1043" s="2">
        <v>44469</v>
      </c>
      <c r="AU1043" s="2">
        <v>44469</v>
      </c>
    </row>
    <row r="1044" spans="1:47" x14ac:dyDescent="0.2">
      <c r="A1044" s="4">
        <v>2021</v>
      </c>
      <c r="B1044" s="2">
        <v>44378</v>
      </c>
      <c r="C1044" s="2">
        <v>44469</v>
      </c>
      <c r="E1044" s="5" t="s">
        <v>1222</v>
      </c>
      <c r="H1044" s="5" t="s">
        <v>1222</v>
      </c>
      <c r="K1044" s="4" t="s">
        <v>113</v>
      </c>
      <c r="M1044" s="5" t="s">
        <v>2490</v>
      </c>
      <c r="AS1044" s="4" t="s">
        <v>2725</v>
      </c>
      <c r="AT1044" s="2">
        <v>44469</v>
      </c>
      <c r="AU1044" s="2">
        <v>44469</v>
      </c>
    </row>
    <row r="1045" spans="1:47" x14ac:dyDescent="0.2">
      <c r="A1045" s="4">
        <v>2021</v>
      </c>
      <c r="B1045" s="2">
        <v>44378</v>
      </c>
      <c r="C1045" s="2">
        <v>44469</v>
      </c>
      <c r="E1045" s="5" t="s">
        <v>1223</v>
      </c>
      <c r="H1045" s="5" t="s">
        <v>1223</v>
      </c>
      <c r="K1045" s="4" t="s">
        <v>113</v>
      </c>
      <c r="M1045" s="5" t="s">
        <v>2491</v>
      </c>
      <c r="AS1045" s="4" t="s">
        <v>2725</v>
      </c>
      <c r="AT1045" s="2">
        <v>44469</v>
      </c>
      <c r="AU1045" s="2">
        <v>44469</v>
      </c>
    </row>
    <row r="1046" spans="1:47" x14ac:dyDescent="0.2">
      <c r="A1046" s="4">
        <v>2021</v>
      </c>
      <c r="B1046" s="2">
        <v>44378</v>
      </c>
      <c r="C1046" s="2">
        <v>44469</v>
      </c>
      <c r="E1046" s="5" t="s">
        <v>1224</v>
      </c>
      <c r="H1046" s="5" t="s">
        <v>1224</v>
      </c>
      <c r="K1046" s="4" t="s">
        <v>113</v>
      </c>
      <c r="M1046" s="5" t="s">
        <v>2492</v>
      </c>
      <c r="AS1046" s="4" t="s">
        <v>2725</v>
      </c>
      <c r="AT1046" s="2">
        <v>44469</v>
      </c>
      <c r="AU1046" s="2">
        <v>44469</v>
      </c>
    </row>
    <row r="1047" spans="1:47" x14ac:dyDescent="0.2">
      <c r="A1047" s="4">
        <v>2021</v>
      </c>
      <c r="B1047" s="2">
        <v>44378</v>
      </c>
      <c r="C1047" s="2">
        <v>44469</v>
      </c>
      <c r="E1047" s="5" t="s">
        <v>1225</v>
      </c>
      <c r="H1047" s="5" t="s">
        <v>1225</v>
      </c>
      <c r="K1047" s="4" t="s">
        <v>113</v>
      </c>
      <c r="M1047" s="5" t="s">
        <v>2493</v>
      </c>
      <c r="AS1047" s="4" t="s">
        <v>2725</v>
      </c>
      <c r="AT1047" s="2">
        <v>44469</v>
      </c>
      <c r="AU1047" s="2">
        <v>44469</v>
      </c>
    </row>
    <row r="1048" spans="1:47" x14ac:dyDescent="0.2">
      <c r="A1048" s="4">
        <v>2021</v>
      </c>
      <c r="B1048" s="2">
        <v>44378</v>
      </c>
      <c r="C1048" s="2">
        <v>44469</v>
      </c>
      <c r="E1048" s="5" t="s">
        <v>1226</v>
      </c>
      <c r="H1048" s="5" t="s">
        <v>1226</v>
      </c>
      <c r="K1048" s="4" t="s">
        <v>113</v>
      </c>
      <c r="M1048" s="5" t="s">
        <v>2494</v>
      </c>
      <c r="AS1048" s="4" t="s">
        <v>2725</v>
      </c>
      <c r="AT1048" s="2">
        <v>44469</v>
      </c>
      <c r="AU1048" s="2">
        <v>44469</v>
      </c>
    </row>
    <row r="1049" spans="1:47" x14ac:dyDescent="0.2">
      <c r="A1049" s="4">
        <v>2021</v>
      </c>
      <c r="B1049" s="2">
        <v>44378</v>
      </c>
      <c r="C1049" s="2">
        <v>44469</v>
      </c>
      <c r="E1049" s="5" t="s">
        <v>1227</v>
      </c>
      <c r="H1049" s="5" t="s">
        <v>1227</v>
      </c>
      <c r="K1049" s="4" t="s">
        <v>113</v>
      </c>
      <c r="M1049" s="5" t="s">
        <v>2495</v>
      </c>
      <c r="AS1049" s="4" t="s">
        <v>2725</v>
      </c>
      <c r="AT1049" s="2">
        <v>44469</v>
      </c>
      <c r="AU1049" s="2">
        <v>44469</v>
      </c>
    </row>
    <row r="1050" spans="1:47" x14ac:dyDescent="0.2">
      <c r="A1050" s="4">
        <v>2021</v>
      </c>
      <c r="B1050" s="2">
        <v>44378</v>
      </c>
      <c r="C1050" s="2">
        <v>44469</v>
      </c>
      <c r="E1050" s="5" t="s">
        <v>1228</v>
      </c>
      <c r="H1050" s="5" t="s">
        <v>1228</v>
      </c>
      <c r="K1050" s="4" t="s">
        <v>113</v>
      </c>
      <c r="M1050" s="5" t="s">
        <v>2496</v>
      </c>
      <c r="AS1050" s="4" t="s">
        <v>2725</v>
      </c>
      <c r="AT1050" s="2">
        <v>44469</v>
      </c>
      <c r="AU1050" s="2">
        <v>44469</v>
      </c>
    </row>
    <row r="1051" spans="1:47" x14ac:dyDescent="0.2">
      <c r="A1051" s="4">
        <v>2021</v>
      </c>
      <c r="B1051" s="2">
        <v>44378</v>
      </c>
      <c r="C1051" s="2">
        <v>44469</v>
      </c>
      <c r="E1051" s="5" t="s">
        <v>1229</v>
      </c>
      <c r="H1051" s="5" t="s">
        <v>1229</v>
      </c>
      <c r="K1051" s="4" t="s">
        <v>113</v>
      </c>
      <c r="M1051" s="5" t="s">
        <v>2497</v>
      </c>
      <c r="AS1051" s="4" t="s">
        <v>2725</v>
      </c>
      <c r="AT1051" s="2">
        <v>44469</v>
      </c>
      <c r="AU1051" s="2">
        <v>44469</v>
      </c>
    </row>
    <row r="1052" spans="1:47" x14ac:dyDescent="0.2">
      <c r="A1052" s="4">
        <v>2021</v>
      </c>
      <c r="B1052" s="2">
        <v>44378</v>
      </c>
      <c r="C1052" s="2">
        <v>44469</v>
      </c>
      <c r="E1052" s="5" t="s">
        <v>1230</v>
      </c>
      <c r="H1052" s="5" t="s">
        <v>1230</v>
      </c>
      <c r="K1052" s="4" t="s">
        <v>113</v>
      </c>
      <c r="M1052" s="5" t="s">
        <v>2498</v>
      </c>
      <c r="AS1052" s="4" t="s">
        <v>2725</v>
      </c>
      <c r="AT1052" s="2">
        <v>44469</v>
      </c>
      <c r="AU1052" s="2">
        <v>44469</v>
      </c>
    </row>
    <row r="1053" spans="1:47" x14ac:dyDescent="0.2">
      <c r="A1053" s="4">
        <v>2021</v>
      </c>
      <c r="B1053" s="2">
        <v>44378</v>
      </c>
      <c r="C1053" s="2">
        <v>44469</v>
      </c>
      <c r="E1053" s="5" t="s">
        <v>1231</v>
      </c>
      <c r="H1053" s="5" t="s">
        <v>1231</v>
      </c>
      <c r="K1053" s="4" t="s">
        <v>113</v>
      </c>
      <c r="M1053" s="5" t="s">
        <v>2499</v>
      </c>
      <c r="AS1053" s="4" t="s">
        <v>2725</v>
      </c>
      <c r="AT1053" s="2">
        <v>44469</v>
      </c>
      <c r="AU1053" s="2">
        <v>44469</v>
      </c>
    </row>
    <row r="1054" spans="1:47" x14ac:dyDescent="0.2">
      <c r="A1054" s="4">
        <v>2021</v>
      </c>
      <c r="B1054" s="2">
        <v>44378</v>
      </c>
      <c r="C1054" s="2">
        <v>44469</v>
      </c>
      <c r="E1054" s="5" t="s">
        <v>1232</v>
      </c>
      <c r="H1054" s="5" t="s">
        <v>1232</v>
      </c>
      <c r="K1054" s="4" t="s">
        <v>113</v>
      </c>
      <c r="M1054" s="5" t="s">
        <v>2500</v>
      </c>
      <c r="AS1054" s="4" t="s">
        <v>2725</v>
      </c>
      <c r="AT1054" s="2">
        <v>44469</v>
      </c>
      <c r="AU1054" s="2">
        <v>44469</v>
      </c>
    </row>
    <row r="1055" spans="1:47" x14ac:dyDescent="0.2">
      <c r="A1055" s="4">
        <v>2021</v>
      </c>
      <c r="B1055" s="2">
        <v>44378</v>
      </c>
      <c r="C1055" s="2">
        <v>44469</v>
      </c>
      <c r="E1055" s="5" t="s">
        <v>1233</v>
      </c>
      <c r="H1055" s="5" t="s">
        <v>1233</v>
      </c>
      <c r="K1055" s="4" t="s">
        <v>113</v>
      </c>
      <c r="M1055" s="5" t="s">
        <v>2501</v>
      </c>
      <c r="AS1055" s="4" t="s">
        <v>2725</v>
      </c>
      <c r="AT1055" s="2">
        <v>44469</v>
      </c>
      <c r="AU1055" s="2">
        <v>44469</v>
      </c>
    </row>
    <row r="1056" spans="1:47" x14ac:dyDescent="0.2">
      <c r="A1056" s="4">
        <v>2021</v>
      </c>
      <c r="B1056" s="2">
        <v>44378</v>
      </c>
      <c r="C1056" s="2">
        <v>44469</v>
      </c>
      <c r="E1056" s="5" t="s">
        <v>1234</v>
      </c>
      <c r="H1056" s="5" t="s">
        <v>1234</v>
      </c>
      <c r="K1056" s="4" t="s">
        <v>113</v>
      </c>
      <c r="M1056" s="5" t="s">
        <v>2502</v>
      </c>
      <c r="AS1056" s="4" t="s">
        <v>2725</v>
      </c>
      <c r="AT1056" s="2">
        <v>44469</v>
      </c>
      <c r="AU1056" s="2">
        <v>44469</v>
      </c>
    </row>
    <row r="1057" spans="1:47" x14ac:dyDescent="0.2">
      <c r="A1057" s="4">
        <v>2021</v>
      </c>
      <c r="B1057" s="2">
        <v>44378</v>
      </c>
      <c r="C1057" s="2">
        <v>44469</v>
      </c>
      <c r="E1057" s="5" t="s">
        <v>1235</v>
      </c>
      <c r="H1057" s="5" t="s">
        <v>1235</v>
      </c>
      <c r="K1057" s="4" t="s">
        <v>113</v>
      </c>
      <c r="M1057" s="5" t="s">
        <v>2503</v>
      </c>
      <c r="AS1057" s="4" t="s">
        <v>2725</v>
      </c>
      <c r="AT1057" s="2">
        <v>44469</v>
      </c>
      <c r="AU1057" s="2">
        <v>44469</v>
      </c>
    </row>
    <row r="1058" spans="1:47" x14ac:dyDescent="0.2">
      <c r="A1058" s="4">
        <v>2021</v>
      </c>
      <c r="B1058" s="2">
        <v>44378</v>
      </c>
      <c r="C1058" s="2">
        <v>44469</v>
      </c>
      <c r="E1058" s="5" t="s">
        <v>1236</v>
      </c>
      <c r="H1058" s="5" t="s">
        <v>1236</v>
      </c>
      <c r="K1058" s="4" t="s">
        <v>113</v>
      </c>
      <c r="M1058" s="5" t="s">
        <v>2504</v>
      </c>
      <c r="AS1058" s="4" t="s">
        <v>2725</v>
      </c>
      <c r="AT1058" s="2">
        <v>44469</v>
      </c>
      <c r="AU1058" s="2">
        <v>44469</v>
      </c>
    </row>
    <row r="1059" spans="1:47" x14ac:dyDescent="0.2">
      <c r="A1059" s="4">
        <v>2021</v>
      </c>
      <c r="B1059" s="2">
        <v>44378</v>
      </c>
      <c r="C1059" s="2">
        <v>44469</v>
      </c>
      <c r="E1059" s="5" t="s">
        <v>1237</v>
      </c>
      <c r="H1059" s="5" t="s">
        <v>1237</v>
      </c>
      <c r="K1059" s="4" t="s">
        <v>113</v>
      </c>
      <c r="M1059" s="5" t="s">
        <v>2505</v>
      </c>
      <c r="AS1059" s="4" t="s">
        <v>2725</v>
      </c>
      <c r="AT1059" s="2">
        <v>44469</v>
      </c>
      <c r="AU1059" s="2">
        <v>44469</v>
      </c>
    </row>
    <row r="1060" spans="1:47" x14ac:dyDescent="0.2">
      <c r="A1060" s="4">
        <v>2021</v>
      </c>
      <c r="B1060" s="2">
        <v>44378</v>
      </c>
      <c r="C1060" s="2">
        <v>44469</v>
      </c>
      <c r="E1060" s="5" t="s">
        <v>1238</v>
      </c>
      <c r="H1060" s="5" t="s">
        <v>1238</v>
      </c>
      <c r="K1060" s="4" t="s">
        <v>113</v>
      </c>
      <c r="M1060" s="5" t="s">
        <v>2506</v>
      </c>
      <c r="AS1060" s="4" t="s">
        <v>2725</v>
      </c>
      <c r="AT1060" s="2">
        <v>44469</v>
      </c>
      <c r="AU1060" s="2">
        <v>44469</v>
      </c>
    </row>
    <row r="1061" spans="1:47" x14ac:dyDescent="0.2">
      <c r="A1061" s="4">
        <v>2021</v>
      </c>
      <c r="B1061" s="2">
        <v>44378</v>
      </c>
      <c r="C1061" s="2">
        <v>44469</v>
      </c>
      <c r="E1061" s="5" t="s">
        <v>1239</v>
      </c>
      <c r="H1061" s="5" t="s">
        <v>1239</v>
      </c>
      <c r="K1061" s="4" t="s">
        <v>113</v>
      </c>
      <c r="M1061" s="5" t="s">
        <v>2507</v>
      </c>
      <c r="AS1061" s="4" t="s">
        <v>2725</v>
      </c>
      <c r="AT1061" s="2">
        <v>44469</v>
      </c>
      <c r="AU1061" s="2">
        <v>44469</v>
      </c>
    </row>
    <row r="1062" spans="1:47" x14ac:dyDescent="0.2">
      <c r="A1062" s="4">
        <v>2021</v>
      </c>
      <c r="B1062" s="2">
        <v>44378</v>
      </c>
      <c r="C1062" s="2">
        <v>44469</v>
      </c>
      <c r="E1062" s="5" t="s">
        <v>1240</v>
      </c>
      <c r="H1062" s="5" t="s">
        <v>1240</v>
      </c>
      <c r="K1062" s="4" t="s">
        <v>113</v>
      </c>
      <c r="M1062" s="5" t="s">
        <v>2508</v>
      </c>
      <c r="AS1062" s="4" t="s">
        <v>2725</v>
      </c>
      <c r="AT1062" s="2">
        <v>44469</v>
      </c>
      <c r="AU1062" s="2">
        <v>44469</v>
      </c>
    </row>
    <row r="1063" spans="1:47" x14ac:dyDescent="0.2">
      <c r="A1063" s="4">
        <v>2021</v>
      </c>
      <c r="B1063" s="2">
        <v>44378</v>
      </c>
      <c r="C1063" s="2">
        <v>44469</v>
      </c>
      <c r="E1063" s="5" t="s">
        <v>1241</v>
      </c>
      <c r="H1063" s="5" t="s">
        <v>1241</v>
      </c>
      <c r="K1063" s="4" t="s">
        <v>113</v>
      </c>
      <c r="M1063" s="5" t="s">
        <v>2509</v>
      </c>
      <c r="AS1063" s="4" t="s">
        <v>2725</v>
      </c>
      <c r="AT1063" s="2">
        <v>44469</v>
      </c>
      <c r="AU1063" s="2">
        <v>44469</v>
      </c>
    </row>
    <row r="1064" spans="1:47" x14ac:dyDescent="0.2">
      <c r="A1064" s="4">
        <v>2021</v>
      </c>
      <c r="B1064" s="2">
        <v>44378</v>
      </c>
      <c r="C1064" s="2">
        <v>44469</v>
      </c>
      <c r="E1064" s="5" t="s">
        <v>1242</v>
      </c>
      <c r="H1064" s="5" t="s">
        <v>1242</v>
      </c>
      <c r="K1064" s="4" t="s">
        <v>113</v>
      </c>
      <c r="M1064" s="5" t="s">
        <v>2510</v>
      </c>
      <c r="AS1064" s="4" t="s">
        <v>2725</v>
      </c>
      <c r="AT1064" s="2">
        <v>44469</v>
      </c>
      <c r="AU1064" s="2">
        <v>44469</v>
      </c>
    </row>
    <row r="1065" spans="1:47" x14ac:dyDescent="0.2">
      <c r="A1065" s="4">
        <v>2021</v>
      </c>
      <c r="B1065" s="2">
        <v>44378</v>
      </c>
      <c r="C1065" s="2">
        <v>44469</v>
      </c>
      <c r="E1065" s="5" t="s">
        <v>1243</v>
      </c>
      <c r="H1065" s="5" t="s">
        <v>1243</v>
      </c>
      <c r="K1065" s="4" t="s">
        <v>113</v>
      </c>
      <c r="M1065" s="5" t="s">
        <v>2511</v>
      </c>
      <c r="AS1065" s="4" t="s">
        <v>2725</v>
      </c>
      <c r="AT1065" s="2">
        <v>44469</v>
      </c>
      <c r="AU1065" s="2">
        <v>44469</v>
      </c>
    </row>
    <row r="1066" spans="1:47" x14ac:dyDescent="0.2">
      <c r="A1066" s="4">
        <v>2021</v>
      </c>
      <c r="B1066" s="2">
        <v>44378</v>
      </c>
      <c r="C1066" s="2">
        <v>44469</v>
      </c>
      <c r="E1066" s="5" t="s">
        <v>1244</v>
      </c>
      <c r="H1066" s="5" t="s">
        <v>1244</v>
      </c>
      <c r="K1066" s="4" t="s">
        <v>113</v>
      </c>
      <c r="M1066" s="5" t="s">
        <v>2512</v>
      </c>
      <c r="AS1066" s="4" t="s">
        <v>2725</v>
      </c>
      <c r="AT1066" s="2">
        <v>44469</v>
      </c>
      <c r="AU1066" s="2">
        <v>44469</v>
      </c>
    </row>
    <row r="1067" spans="1:47" x14ac:dyDescent="0.2">
      <c r="A1067" s="4">
        <v>2021</v>
      </c>
      <c r="B1067" s="2">
        <v>44378</v>
      </c>
      <c r="C1067" s="2">
        <v>44469</v>
      </c>
      <c r="E1067" s="5" t="s">
        <v>1245</v>
      </c>
      <c r="H1067" s="5" t="s">
        <v>1245</v>
      </c>
      <c r="K1067" s="4" t="s">
        <v>113</v>
      </c>
      <c r="M1067" s="5" t="s">
        <v>2513</v>
      </c>
      <c r="AS1067" s="4" t="s">
        <v>2725</v>
      </c>
      <c r="AT1067" s="2">
        <v>44469</v>
      </c>
      <c r="AU1067" s="2">
        <v>44469</v>
      </c>
    </row>
    <row r="1068" spans="1:47" x14ac:dyDescent="0.2">
      <c r="A1068" s="4">
        <v>2021</v>
      </c>
      <c r="B1068" s="2">
        <v>44378</v>
      </c>
      <c r="C1068" s="2">
        <v>44469</v>
      </c>
      <c r="E1068" s="5" t="s">
        <v>1246</v>
      </c>
      <c r="H1068" s="5" t="s">
        <v>1246</v>
      </c>
      <c r="K1068" s="4" t="s">
        <v>113</v>
      </c>
      <c r="M1068" s="5" t="s">
        <v>2514</v>
      </c>
      <c r="AS1068" s="4" t="s">
        <v>2725</v>
      </c>
      <c r="AT1068" s="2">
        <v>44469</v>
      </c>
      <c r="AU1068" s="2">
        <v>44469</v>
      </c>
    </row>
    <row r="1069" spans="1:47" x14ac:dyDescent="0.2">
      <c r="A1069" s="4">
        <v>2021</v>
      </c>
      <c r="B1069" s="2">
        <v>44378</v>
      </c>
      <c r="C1069" s="2">
        <v>44469</v>
      </c>
      <c r="E1069" s="5" t="s">
        <v>1247</v>
      </c>
      <c r="H1069" s="5" t="s">
        <v>1247</v>
      </c>
      <c r="K1069" s="4" t="s">
        <v>113</v>
      </c>
      <c r="M1069" s="5" t="s">
        <v>2515</v>
      </c>
      <c r="AS1069" s="4" t="s">
        <v>2725</v>
      </c>
      <c r="AT1069" s="2">
        <v>44469</v>
      </c>
      <c r="AU1069" s="2">
        <v>44469</v>
      </c>
    </row>
    <row r="1070" spans="1:47" x14ac:dyDescent="0.2">
      <c r="A1070" s="4">
        <v>2021</v>
      </c>
      <c r="B1070" s="2">
        <v>44378</v>
      </c>
      <c r="C1070" s="2">
        <v>44469</v>
      </c>
      <c r="E1070" s="5" t="s">
        <v>1248</v>
      </c>
      <c r="H1070" s="5" t="s">
        <v>1248</v>
      </c>
      <c r="K1070" s="4" t="s">
        <v>113</v>
      </c>
      <c r="M1070" s="5" t="s">
        <v>2516</v>
      </c>
      <c r="AS1070" s="4" t="s">
        <v>2725</v>
      </c>
      <c r="AT1070" s="2">
        <v>44469</v>
      </c>
      <c r="AU1070" s="2">
        <v>44469</v>
      </c>
    </row>
    <row r="1071" spans="1:47" x14ac:dyDescent="0.2">
      <c r="A1071" s="4">
        <v>2021</v>
      </c>
      <c r="B1071" s="2">
        <v>44378</v>
      </c>
      <c r="C1071" s="2">
        <v>44469</v>
      </c>
      <c r="E1071" s="5" t="s">
        <v>1249</v>
      </c>
      <c r="H1071" s="5" t="s">
        <v>1249</v>
      </c>
      <c r="K1071" s="4" t="s">
        <v>113</v>
      </c>
      <c r="M1071" s="5" t="s">
        <v>2517</v>
      </c>
      <c r="AS1071" s="4" t="s">
        <v>2725</v>
      </c>
      <c r="AT1071" s="2">
        <v>44469</v>
      </c>
      <c r="AU1071" s="2">
        <v>44469</v>
      </c>
    </row>
    <row r="1072" spans="1:47" x14ac:dyDescent="0.2">
      <c r="A1072" s="4">
        <v>2021</v>
      </c>
      <c r="B1072" s="2">
        <v>44378</v>
      </c>
      <c r="C1072" s="2">
        <v>44469</v>
      </c>
      <c r="E1072" s="5" t="s">
        <v>1250</v>
      </c>
      <c r="H1072" s="5" t="s">
        <v>1250</v>
      </c>
      <c r="K1072" s="4" t="s">
        <v>113</v>
      </c>
      <c r="M1072" s="5" t="s">
        <v>2518</v>
      </c>
      <c r="AS1072" s="4" t="s">
        <v>2725</v>
      </c>
      <c r="AT1072" s="2">
        <v>44469</v>
      </c>
      <c r="AU1072" s="2">
        <v>44469</v>
      </c>
    </row>
    <row r="1073" spans="1:47" x14ac:dyDescent="0.2">
      <c r="A1073" s="4">
        <v>2021</v>
      </c>
      <c r="B1073" s="2">
        <v>44378</v>
      </c>
      <c r="C1073" s="2">
        <v>44469</v>
      </c>
      <c r="E1073" s="5" t="s">
        <v>1251</v>
      </c>
      <c r="H1073" s="5" t="s">
        <v>1251</v>
      </c>
      <c r="K1073" s="4" t="s">
        <v>113</v>
      </c>
      <c r="M1073" s="5" t="s">
        <v>2519</v>
      </c>
      <c r="AS1073" s="4" t="s">
        <v>2725</v>
      </c>
      <c r="AT1073" s="2">
        <v>44469</v>
      </c>
      <c r="AU1073" s="2">
        <v>44469</v>
      </c>
    </row>
    <row r="1074" spans="1:47" x14ac:dyDescent="0.2">
      <c r="A1074" s="4">
        <v>2021</v>
      </c>
      <c r="B1074" s="2">
        <v>44378</v>
      </c>
      <c r="C1074" s="2">
        <v>44469</v>
      </c>
      <c r="E1074" s="5" t="s">
        <v>1252</v>
      </c>
      <c r="H1074" s="5" t="s">
        <v>1252</v>
      </c>
      <c r="K1074" s="4" t="s">
        <v>113</v>
      </c>
      <c r="M1074" s="5" t="s">
        <v>2520</v>
      </c>
      <c r="AS1074" s="4" t="s">
        <v>2725</v>
      </c>
      <c r="AT1074" s="2">
        <v>44469</v>
      </c>
      <c r="AU1074" s="2">
        <v>44469</v>
      </c>
    </row>
    <row r="1075" spans="1:47" x14ac:dyDescent="0.2">
      <c r="A1075" s="4">
        <v>2021</v>
      </c>
      <c r="B1075" s="2">
        <v>44378</v>
      </c>
      <c r="C1075" s="2">
        <v>44469</v>
      </c>
      <c r="E1075" s="5" t="s">
        <v>1253</v>
      </c>
      <c r="H1075" s="5" t="s">
        <v>1253</v>
      </c>
      <c r="K1075" s="4" t="s">
        <v>113</v>
      </c>
      <c r="M1075" s="5" t="s">
        <v>2521</v>
      </c>
      <c r="AS1075" s="4" t="s">
        <v>2725</v>
      </c>
      <c r="AT1075" s="2">
        <v>44469</v>
      </c>
      <c r="AU1075" s="2">
        <v>44469</v>
      </c>
    </row>
    <row r="1076" spans="1:47" x14ac:dyDescent="0.2">
      <c r="A1076" s="4">
        <v>2021</v>
      </c>
      <c r="B1076" s="2">
        <v>44378</v>
      </c>
      <c r="C1076" s="2">
        <v>44469</v>
      </c>
      <c r="E1076" s="5" t="s">
        <v>1254</v>
      </c>
      <c r="H1076" s="5" t="s">
        <v>1254</v>
      </c>
      <c r="K1076" s="4" t="s">
        <v>113</v>
      </c>
      <c r="M1076" s="5" t="s">
        <v>2522</v>
      </c>
      <c r="AS1076" s="4" t="s">
        <v>2725</v>
      </c>
      <c r="AT1076" s="2">
        <v>44469</v>
      </c>
      <c r="AU1076" s="2">
        <v>44469</v>
      </c>
    </row>
    <row r="1077" spans="1:47" x14ac:dyDescent="0.2">
      <c r="A1077" s="4">
        <v>2021</v>
      </c>
      <c r="B1077" s="2">
        <v>44378</v>
      </c>
      <c r="C1077" s="2">
        <v>44469</v>
      </c>
      <c r="E1077" s="5" t="s">
        <v>1255</v>
      </c>
      <c r="H1077" s="5" t="s">
        <v>1255</v>
      </c>
      <c r="K1077" s="4" t="s">
        <v>113</v>
      </c>
      <c r="M1077" s="5" t="s">
        <v>2523</v>
      </c>
      <c r="AS1077" s="4" t="s">
        <v>2725</v>
      </c>
      <c r="AT1077" s="2">
        <v>44469</v>
      </c>
      <c r="AU1077" s="2">
        <v>44469</v>
      </c>
    </row>
    <row r="1078" spans="1:47" x14ac:dyDescent="0.2">
      <c r="A1078" s="4">
        <v>2021</v>
      </c>
      <c r="B1078" s="2">
        <v>44378</v>
      </c>
      <c r="C1078" s="2">
        <v>44469</v>
      </c>
      <c r="E1078" s="5" t="s">
        <v>1256</v>
      </c>
      <c r="H1078" s="5" t="s">
        <v>1256</v>
      </c>
      <c r="K1078" s="4" t="s">
        <v>113</v>
      </c>
      <c r="M1078" s="5" t="s">
        <v>2524</v>
      </c>
      <c r="AS1078" s="4" t="s">
        <v>2725</v>
      </c>
      <c r="AT1078" s="2">
        <v>44469</v>
      </c>
      <c r="AU1078" s="2">
        <v>44469</v>
      </c>
    </row>
    <row r="1079" spans="1:47" x14ac:dyDescent="0.2">
      <c r="A1079" s="4">
        <v>2021</v>
      </c>
      <c r="B1079" s="2">
        <v>44378</v>
      </c>
      <c r="C1079" s="2">
        <v>44469</v>
      </c>
      <c r="E1079" s="5" t="s">
        <v>1257</v>
      </c>
      <c r="H1079" s="5" t="s">
        <v>1257</v>
      </c>
      <c r="K1079" s="4" t="s">
        <v>113</v>
      </c>
      <c r="M1079" s="5" t="s">
        <v>2525</v>
      </c>
      <c r="AS1079" s="4" t="s">
        <v>2725</v>
      </c>
      <c r="AT1079" s="2">
        <v>44469</v>
      </c>
      <c r="AU1079" s="2">
        <v>44469</v>
      </c>
    </row>
    <row r="1080" spans="1:47" x14ac:dyDescent="0.2">
      <c r="A1080" s="4">
        <v>2021</v>
      </c>
      <c r="B1080" s="2">
        <v>44378</v>
      </c>
      <c r="C1080" s="2">
        <v>44469</v>
      </c>
      <c r="E1080" s="5" t="s">
        <v>1258</v>
      </c>
      <c r="H1080" s="5" t="s">
        <v>1258</v>
      </c>
      <c r="K1080" s="4" t="s">
        <v>113</v>
      </c>
      <c r="M1080" s="5" t="s">
        <v>2526</v>
      </c>
      <c r="AS1080" s="4" t="s">
        <v>2725</v>
      </c>
      <c r="AT1080" s="2">
        <v>44469</v>
      </c>
      <c r="AU1080" s="2">
        <v>44469</v>
      </c>
    </row>
    <row r="1081" spans="1:47" x14ac:dyDescent="0.2">
      <c r="A1081" s="4">
        <v>2021</v>
      </c>
      <c r="B1081" s="2">
        <v>44378</v>
      </c>
      <c r="C1081" s="2">
        <v>44469</v>
      </c>
      <c r="E1081" s="5" t="s">
        <v>1259</v>
      </c>
      <c r="H1081" s="5" t="s">
        <v>1259</v>
      </c>
      <c r="K1081" s="4" t="s">
        <v>113</v>
      </c>
      <c r="M1081" s="5" t="s">
        <v>2527</v>
      </c>
      <c r="AS1081" s="4" t="s">
        <v>2725</v>
      </c>
      <c r="AT1081" s="2">
        <v>44469</v>
      </c>
      <c r="AU1081" s="2">
        <v>44469</v>
      </c>
    </row>
    <row r="1082" spans="1:47" x14ac:dyDescent="0.2">
      <c r="A1082" s="4">
        <v>2021</v>
      </c>
      <c r="B1082" s="2">
        <v>44378</v>
      </c>
      <c r="C1082" s="2">
        <v>44469</v>
      </c>
      <c r="E1082" s="5" t="s">
        <v>1260</v>
      </c>
      <c r="H1082" s="5" t="s">
        <v>1260</v>
      </c>
      <c r="K1082" s="4" t="s">
        <v>113</v>
      </c>
      <c r="M1082" s="5" t="s">
        <v>2528</v>
      </c>
      <c r="AS1082" s="4" t="s">
        <v>2725</v>
      </c>
      <c r="AT1082" s="2">
        <v>44469</v>
      </c>
      <c r="AU1082" s="2">
        <v>44469</v>
      </c>
    </row>
    <row r="1083" spans="1:47" x14ac:dyDescent="0.2">
      <c r="A1083" s="4">
        <v>2021</v>
      </c>
      <c r="B1083" s="2">
        <v>44378</v>
      </c>
      <c r="C1083" s="2">
        <v>44469</v>
      </c>
      <c r="E1083" s="5" t="s">
        <v>1261</v>
      </c>
      <c r="H1083" s="5" t="s">
        <v>1261</v>
      </c>
      <c r="K1083" s="4" t="s">
        <v>113</v>
      </c>
      <c r="M1083" s="5" t="s">
        <v>2529</v>
      </c>
      <c r="AS1083" s="4" t="s">
        <v>2725</v>
      </c>
      <c r="AT1083" s="2">
        <v>44469</v>
      </c>
      <c r="AU1083" s="2">
        <v>44469</v>
      </c>
    </row>
    <row r="1084" spans="1:47" x14ac:dyDescent="0.2">
      <c r="A1084" s="4">
        <v>2021</v>
      </c>
      <c r="B1084" s="2">
        <v>44378</v>
      </c>
      <c r="C1084" s="2">
        <v>44469</v>
      </c>
      <c r="E1084" s="5" t="s">
        <v>1262</v>
      </c>
      <c r="H1084" s="5" t="s">
        <v>1262</v>
      </c>
      <c r="K1084" s="4" t="s">
        <v>113</v>
      </c>
      <c r="M1084" s="5" t="s">
        <v>2530</v>
      </c>
      <c r="AS1084" s="4" t="s">
        <v>2725</v>
      </c>
      <c r="AT1084" s="2">
        <v>44469</v>
      </c>
      <c r="AU1084" s="2">
        <v>44469</v>
      </c>
    </row>
    <row r="1085" spans="1:47" x14ac:dyDescent="0.2">
      <c r="A1085" s="4">
        <v>2021</v>
      </c>
      <c r="B1085" s="2">
        <v>44378</v>
      </c>
      <c r="C1085" s="2">
        <v>44469</v>
      </c>
      <c r="E1085" s="5" t="s">
        <v>1263</v>
      </c>
      <c r="H1085" s="5" t="s">
        <v>1263</v>
      </c>
      <c r="K1085" s="4" t="s">
        <v>113</v>
      </c>
      <c r="M1085" s="5" t="s">
        <v>2531</v>
      </c>
      <c r="AS1085" s="4" t="s">
        <v>2725</v>
      </c>
      <c r="AT1085" s="2">
        <v>44469</v>
      </c>
      <c r="AU1085" s="2">
        <v>44469</v>
      </c>
    </row>
    <row r="1086" spans="1:47" x14ac:dyDescent="0.2">
      <c r="A1086" s="4">
        <v>2021</v>
      </c>
      <c r="B1086" s="2">
        <v>44378</v>
      </c>
      <c r="C1086" s="2">
        <v>44469</v>
      </c>
      <c r="E1086" s="5" t="s">
        <v>1264</v>
      </c>
      <c r="H1086" s="5" t="s">
        <v>1264</v>
      </c>
      <c r="K1086" s="4" t="s">
        <v>113</v>
      </c>
      <c r="M1086" s="5" t="s">
        <v>2532</v>
      </c>
      <c r="AS1086" s="4" t="s">
        <v>2725</v>
      </c>
      <c r="AT1086" s="2">
        <v>44469</v>
      </c>
      <c r="AU1086" s="2">
        <v>44469</v>
      </c>
    </row>
    <row r="1087" spans="1:47" x14ac:dyDescent="0.2">
      <c r="A1087" s="4">
        <v>2021</v>
      </c>
      <c r="B1087" s="2">
        <v>44378</v>
      </c>
      <c r="C1087" s="2">
        <v>44469</v>
      </c>
      <c r="E1087" s="5" t="s">
        <v>1265</v>
      </c>
      <c r="H1087" s="5" t="s">
        <v>1265</v>
      </c>
      <c r="K1087" s="4" t="s">
        <v>113</v>
      </c>
      <c r="M1087" s="5" t="s">
        <v>2533</v>
      </c>
      <c r="AS1087" s="4" t="s">
        <v>2725</v>
      </c>
      <c r="AT1087" s="2">
        <v>44469</v>
      </c>
      <c r="AU1087" s="2">
        <v>44469</v>
      </c>
    </row>
    <row r="1088" spans="1:47" x14ac:dyDescent="0.2">
      <c r="A1088" s="4">
        <v>2021</v>
      </c>
      <c r="B1088" s="2">
        <v>44378</v>
      </c>
      <c r="C1088" s="2">
        <v>44469</v>
      </c>
      <c r="E1088" s="5" t="s">
        <v>1266</v>
      </c>
      <c r="H1088" s="5" t="s">
        <v>1266</v>
      </c>
      <c r="K1088" s="4" t="s">
        <v>113</v>
      </c>
      <c r="M1088" s="5" t="s">
        <v>2534</v>
      </c>
      <c r="AS1088" s="4" t="s">
        <v>2725</v>
      </c>
      <c r="AT1088" s="2">
        <v>44469</v>
      </c>
      <c r="AU1088" s="2">
        <v>44469</v>
      </c>
    </row>
    <row r="1089" spans="1:47" x14ac:dyDescent="0.2">
      <c r="A1089" s="4">
        <v>2021</v>
      </c>
      <c r="B1089" s="2">
        <v>44378</v>
      </c>
      <c r="C1089" s="2">
        <v>44469</v>
      </c>
      <c r="E1089" s="5" t="s">
        <v>1267</v>
      </c>
      <c r="H1089" s="5" t="s">
        <v>1267</v>
      </c>
      <c r="K1089" s="4" t="s">
        <v>113</v>
      </c>
      <c r="M1089" s="5" t="s">
        <v>2535</v>
      </c>
      <c r="AS1089" s="4" t="s">
        <v>2725</v>
      </c>
      <c r="AT1089" s="2">
        <v>44469</v>
      </c>
      <c r="AU1089" s="2">
        <v>44469</v>
      </c>
    </row>
    <row r="1090" spans="1:47" x14ac:dyDescent="0.2">
      <c r="A1090" s="4">
        <v>2021</v>
      </c>
      <c r="B1090" s="2">
        <v>44378</v>
      </c>
      <c r="C1090" s="2">
        <v>44469</v>
      </c>
      <c r="E1090" s="5" t="s">
        <v>1268</v>
      </c>
      <c r="H1090" s="5" t="s">
        <v>1268</v>
      </c>
      <c r="K1090" s="4" t="s">
        <v>113</v>
      </c>
      <c r="M1090" s="5" t="s">
        <v>2536</v>
      </c>
      <c r="AS1090" s="4" t="s">
        <v>2725</v>
      </c>
      <c r="AT1090" s="2">
        <v>44469</v>
      </c>
      <c r="AU1090" s="2">
        <v>44469</v>
      </c>
    </row>
    <row r="1091" spans="1:47" x14ac:dyDescent="0.2">
      <c r="A1091" s="4">
        <v>2021</v>
      </c>
      <c r="B1091" s="2">
        <v>44378</v>
      </c>
      <c r="C1091" s="2">
        <v>44469</v>
      </c>
      <c r="E1091" s="5" t="s">
        <v>1269</v>
      </c>
      <c r="H1091" s="5" t="s">
        <v>1269</v>
      </c>
      <c r="K1091" s="4" t="s">
        <v>113</v>
      </c>
      <c r="M1091" s="5" t="s">
        <v>2537</v>
      </c>
      <c r="AS1091" s="4" t="s">
        <v>2725</v>
      </c>
      <c r="AT1091" s="2">
        <v>44469</v>
      </c>
      <c r="AU1091" s="2">
        <v>44469</v>
      </c>
    </row>
    <row r="1092" spans="1:47" x14ac:dyDescent="0.2">
      <c r="A1092" s="4">
        <v>2021</v>
      </c>
      <c r="B1092" s="2">
        <v>44378</v>
      </c>
      <c r="C1092" s="2">
        <v>44469</v>
      </c>
      <c r="E1092" s="5" t="s">
        <v>1270</v>
      </c>
      <c r="H1092" s="5" t="s">
        <v>1270</v>
      </c>
      <c r="K1092" s="4" t="s">
        <v>113</v>
      </c>
      <c r="M1092" s="5" t="s">
        <v>2538</v>
      </c>
      <c r="AS1092" s="4" t="s">
        <v>2725</v>
      </c>
      <c r="AT1092" s="2">
        <v>44469</v>
      </c>
      <c r="AU1092" s="2">
        <v>44469</v>
      </c>
    </row>
    <row r="1093" spans="1:47" x14ac:dyDescent="0.2">
      <c r="A1093" s="4">
        <v>2021</v>
      </c>
      <c r="B1093" s="2">
        <v>44378</v>
      </c>
      <c r="C1093" s="2">
        <v>44469</v>
      </c>
      <c r="E1093" s="5" t="s">
        <v>1271</v>
      </c>
      <c r="H1093" s="5" t="s">
        <v>1271</v>
      </c>
      <c r="K1093" s="4" t="s">
        <v>113</v>
      </c>
      <c r="M1093" s="5" t="s">
        <v>2539</v>
      </c>
      <c r="AS1093" s="4" t="s">
        <v>2725</v>
      </c>
      <c r="AT1093" s="2">
        <v>44469</v>
      </c>
      <c r="AU1093" s="2">
        <v>44469</v>
      </c>
    </row>
    <row r="1094" spans="1:47" x14ac:dyDescent="0.2">
      <c r="A1094" s="4">
        <v>2021</v>
      </c>
      <c r="B1094" s="2">
        <v>44378</v>
      </c>
      <c r="C1094" s="2">
        <v>44469</v>
      </c>
      <c r="E1094" s="5" t="s">
        <v>1272</v>
      </c>
      <c r="H1094" s="5" t="s">
        <v>1272</v>
      </c>
      <c r="K1094" s="4" t="s">
        <v>113</v>
      </c>
      <c r="M1094" s="5" t="s">
        <v>2540</v>
      </c>
      <c r="AS1094" s="4" t="s">
        <v>2725</v>
      </c>
      <c r="AT1094" s="2">
        <v>44469</v>
      </c>
      <c r="AU1094" s="2">
        <v>44469</v>
      </c>
    </row>
    <row r="1095" spans="1:47" x14ac:dyDescent="0.2">
      <c r="A1095" s="4">
        <v>2021</v>
      </c>
      <c r="B1095" s="2">
        <v>44378</v>
      </c>
      <c r="C1095" s="2">
        <v>44469</v>
      </c>
      <c r="E1095" s="5" t="s">
        <v>1273</v>
      </c>
      <c r="H1095" s="5" t="s">
        <v>1273</v>
      </c>
      <c r="K1095" s="4" t="s">
        <v>113</v>
      </c>
      <c r="M1095" s="5" t="s">
        <v>2541</v>
      </c>
      <c r="AS1095" s="4" t="s">
        <v>2725</v>
      </c>
      <c r="AT1095" s="2">
        <v>44469</v>
      </c>
      <c r="AU1095" s="2">
        <v>44469</v>
      </c>
    </row>
    <row r="1096" spans="1:47" x14ac:dyDescent="0.2">
      <c r="A1096" s="4">
        <v>2021</v>
      </c>
      <c r="B1096" s="2">
        <v>44378</v>
      </c>
      <c r="C1096" s="2">
        <v>44469</v>
      </c>
      <c r="E1096" s="5" t="s">
        <v>1274</v>
      </c>
      <c r="H1096" s="5" t="s">
        <v>1274</v>
      </c>
      <c r="K1096" s="4" t="s">
        <v>113</v>
      </c>
      <c r="M1096" s="5" t="s">
        <v>2542</v>
      </c>
      <c r="AS1096" s="4" t="s">
        <v>2725</v>
      </c>
      <c r="AT1096" s="2">
        <v>44469</v>
      </c>
      <c r="AU1096" s="2">
        <v>44469</v>
      </c>
    </row>
    <row r="1097" spans="1:47" x14ac:dyDescent="0.2">
      <c r="A1097" s="4">
        <v>2021</v>
      </c>
      <c r="B1097" s="2">
        <v>44378</v>
      </c>
      <c r="C1097" s="2">
        <v>44469</v>
      </c>
      <c r="E1097" s="5" t="s">
        <v>1275</v>
      </c>
      <c r="H1097" s="5" t="s">
        <v>1275</v>
      </c>
      <c r="K1097" s="4" t="s">
        <v>113</v>
      </c>
      <c r="M1097" s="5" t="s">
        <v>2543</v>
      </c>
      <c r="AS1097" s="4" t="s">
        <v>2725</v>
      </c>
      <c r="AT1097" s="2">
        <v>44469</v>
      </c>
      <c r="AU1097" s="2">
        <v>44469</v>
      </c>
    </row>
    <row r="1098" spans="1:47" x14ac:dyDescent="0.2">
      <c r="A1098" s="4">
        <v>2021</v>
      </c>
      <c r="B1098" s="2">
        <v>44378</v>
      </c>
      <c r="C1098" s="2">
        <v>44469</v>
      </c>
      <c r="E1098" s="5" t="s">
        <v>1276</v>
      </c>
      <c r="H1098" s="5" t="s">
        <v>1276</v>
      </c>
      <c r="K1098" s="4" t="s">
        <v>113</v>
      </c>
      <c r="M1098" s="5" t="s">
        <v>2544</v>
      </c>
      <c r="AS1098" s="4" t="s">
        <v>2725</v>
      </c>
      <c r="AT1098" s="2">
        <v>44469</v>
      </c>
      <c r="AU1098" s="2">
        <v>44469</v>
      </c>
    </row>
    <row r="1099" spans="1:47" x14ac:dyDescent="0.2">
      <c r="A1099" s="4">
        <v>2021</v>
      </c>
      <c r="B1099" s="2">
        <v>44378</v>
      </c>
      <c r="C1099" s="2">
        <v>44469</v>
      </c>
      <c r="E1099" s="5" t="s">
        <v>1277</v>
      </c>
      <c r="H1099" s="5" t="s">
        <v>1277</v>
      </c>
      <c r="K1099" s="4" t="s">
        <v>113</v>
      </c>
      <c r="M1099" s="5" t="s">
        <v>2545</v>
      </c>
      <c r="AS1099" s="4" t="s">
        <v>2725</v>
      </c>
      <c r="AT1099" s="2">
        <v>44469</v>
      </c>
      <c r="AU1099" s="2">
        <v>44469</v>
      </c>
    </row>
    <row r="1100" spans="1:47" x14ac:dyDescent="0.2">
      <c r="A1100" s="4">
        <v>2021</v>
      </c>
      <c r="B1100" s="2">
        <v>44378</v>
      </c>
      <c r="C1100" s="2">
        <v>44469</v>
      </c>
      <c r="E1100" s="5" t="s">
        <v>1278</v>
      </c>
      <c r="H1100" s="5" t="s">
        <v>1278</v>
      </c>
      <c r="K1100" s="4" t="s">
        <v>113</v>
      </c>
      <c r="M1100" s="5" t="s">
        <v>2546</v>
      </c>
      <c r="AS1100" s="4" t="s">
        <v>2725</v>
      </c>
      <c r="AT1100" s="2">
        <v>44469</v>
      </c>
      <c r="AU1100" s="2">
        <v>44469</v>
      </c>
    </row>
    <row r="1101" spans="1:47" x14ac:dyDescent="0.2">
      <c r="A1101" s="4">
        <v>2021</v>
      </c>
      <c r="B1101" s="2">
        <v>44378</v>
      </c>
      <c r="C1101" s="2">
        <v>44469</v>
      </c>
      <c r="E1101" s="5" t="s">
        <v>1279</v>
      </c>
      <c r="H1101" s="5" t="s">
        <v>1279</v>
      </c>
      <c r="K1101" s="4" t="s">
        <v>113</v>
      </c>
      <c r="M1101" s="5" t="s">
        <v>2547</v>
      </c>
      <c r="AS1101" s="4" t="s">
        <v>2725</v>
      </c>
      <c r="AT1101" s="2">
        <v>44469</v>
      </c>
      <c r="AU1101" s="2">
        <v>44469</v>
      </c>
    </row>
    <row r="1102" spans="1:47" x14ac:dyDescent="0.2">
      <c r="A1102" s="4">
        <v>2021</v>
      </c>
      <c r="B1102" s="2">
        <v>44378</v>
      </c>
      <c r="C1102" s="2">
        <v>44469</v>
      </c>
      <c r="E1102" s="5" t="s">
        <v>1280</v>
      </c>
      <c r="H1102" s="5" t="s">
        <v>1280</v>
      </c>
      <c r="K1102" s="4" t="s">
        <v>113</v>
      </c>
      <c r="M1102" s="5" t="s">
        <v>2548</v>
      </c>
      <c r="AS1102" s="4" t="s">
        <v>2725</v>
      </c>
      <c r="AT1102" s="2">
        <v>44469</v>
      </c>
      <c r="AU1102" s="2">
        <v>44469</v>
      </c>
    </row>
    <row r="1103" spans="1:47" x14ac:dyDescent="0.2">
      <c r="A1103" s="4">
        <v>2021</v>
      </c>
      <c r="B1103" s="2">
        <v>44378</v>
      </c>
      <c r="C1103" s="2">
        <v>44469</v>
      </c>
      <c r="E1103" s="5" t="s">
        <v>1281</v>
      </c>
      <c r="H1103" s="5" t="s">
        <v>1281</v>
      </c>
      <c r="K1103" s="4" t="s">
        <v>113</v>
      </c>
      <c r="M1103" s="5" t="s">
        <v>2549</v>
      </c>
      <c r="AS1103" s="4" t="s">
        <v>2725</v>
      </c>
      <c r="AT1103" s="2">
        <v>44469</v>
      </c>
      <c r="AU1103" s="2">
        <v>44469</v>
      </c>
    </row>
    <row r="1104" spans="1:47" x14ac:dyDescent="0.2">
      <c r="A1104" s="4">
        <v>2021</v>
      </c>
      <c r="B1104" s="2">
        <v>44378</v>
      </c>
      <c r="C1104" s="2">
        <v>44469</v>
      </c>
      <c r="E1104" s="5" t="s">
        <v>1282</v>
      </c>
      <c r="H1104" s="5" t="s">
        <v>1282</v>
      </c>
      <c r="K1104" s="4" t="s">
        <v>113</v>
      </c>
      <c r="M1104" s="5" t="s">
        <v>2550</v>
      </c>
      <c r="AS1104" s="4" t="s">
        <v>2725</v>
      </c>
      <c r="AT1104" s="2">
        <v>44469</v>
      </c>
      <c r="AU1104" s="2">
        <v>44469</v>
      </c>
    </row>
    <row r="1105" spans="1:47" x14ac:dyDescent="0.2">
      <c r="A1105" s="4">
        <v>2021</v>
      </c>
      <c r="B1105" s="2">
        <v>44378</v>
      </c>
      <c r="C1105" s="2">
        <v>44469</v>
      </c>
      <c r="E1105" s="5" t="s">
        <v>1283</v>
      </c>
      <c r="H1105" s="5" t="s">
        <v>1283</v>
      </c>
      <c r="K1105" s="4" t="s">
        <v>113</v>
      </c>
      <c r="M1105" s="5" t="s">
        <v>2551</v>
      </c>
      <c r="AS1105" s="4" t="s">
        <v>2725</v>
      </c>
      <c r="AT1105" s="2">
        <v>44469</v>
      </c>
      <c r="AU1105" s="2">
        <v>44469</v>
      </c>
    </row>
    <row r="1106" spans="1:47" x14ac:dyDescent="0.2">
      <c r="A1106" s="4">
        <v>2021</v>
      </c>
      <c r="B1106" s="2">
        <v>44378</v>
      </c>
      <c r="C1106" s="2">
        <v>44469</v>
      </c>
      <c r="E1106" s="5" t="s">
        <v>1284</v>
      </c>
      <c r="H1106" s="5" t="s">
        <v>1284</v>
      </c>
      <c r="K1106" s="4" t="s">
        <v>113</v>
      </c>
      <c r="M1106" s="5" t="s">
        <v>2552</v>
      </c>
      <c r="AS1106" s="4" t="s">
        <v>2725</v>
      </c>
      <c r="AT1106" s="2">
        <v>44469</v>
      </c>
      <c r="AU1106" s="2">
        <v>44469</v>
      </c>
    </row>
    <row r="1107" spans="1:47" x14ac:dyDescent="0.2">
      <c r="A1107" s="4">
        <v>2021</v>
      </c>
      <c r="B1107" s="2">
        <v>44378</v>
      </c>
      <c r="C1107" s="2">
        <v>44469</v>
      </c>
      <c r="E1107" s="5" t="s">
        <v>1285</v>
      </c>
      <c r="H1107" s="5" t="s">
        <v>1285</v>
      </c>
      <c r="K1107" s="4" t="s">
        <v>113</v>
      </c>
      <c r="M1107" s="5" t="s">
        <v>2553</v>
      </c>
      <c r="AS1107" s="4" t="s">
        <v>2725</v>
      </c>
      <c r="AT1107" s="2">
        <v>44469</v>
      </c>
      <c r="AU1107" s="2">
        <v>44469</v>
      </c>
    </row>
    <row r="1108" spans="1:47" x14ac:dyDescent="0.2">
      <c r="A1108" s="4">
        <v>2021</v>
      </c>
      <c r="B1108" s="2">
        <v>44378</v>
      </c>
      <c r="C1108" s="2">
        <v>44469</v>
      </c>
      <c r="E1108" s="5" t="s">
        <v>1286</v>
      </c>
      <c r="H1108" s="5" t="s">
        <v>1286</v>
      </c>
      <c r="K1108" s="4" t="s">
        <v>113</v>
      </c>
      <c r="M1108" s="5" t="s">
        <v>2554</v>
      </c>
      <c r="AS1108" s="4" t="s">
        <v>2725</v>
      </c>
      <c r="AT1108" s="2">
        <v>44469</v>
      </c>
      <c r="AU1108" s="2">
        <v>44469</v>
      </c>
    </row>
    <row r="1109" spans="1:47" x14ac:dyDescent="0.2">
      <c r="A1109" s="4">
        <v>2021</v>
      </c>
      <c r="B1109" s="2">
        <v>44378</v>
      </c>
      <c r="C1109" s="2">
        <v>44469</v>
      </c>
      <c r="E1109" s="5" t="s">
        <v>1287</v>
      </c>
      <c r="H1109" s="5" t="s">
        <v>1287</v>
      </c>
      <c r="K1109" s="4" t="s">
        <v>113</v>
      </c>
      <c r="M1109" s="5" t="s">
        <v>2555</v>
      </c>
      <c r="AS1109" s="4" t="s">
        <v>2725</v>
      </c>
      <c r="AT1109" s="2">
        <v>44469</v>
      </c>
      <c r="AU1109" s="2">
        <v>44469</v>
      </c>
    </row>
    <row r="1110" spans="1:47" x14ac:dyDescent="0.2">
      <c r="A1110" s="4">
        <v>2021</v>
      </c>
      <c r="B1110" s="2">
        <v>44378</v>
      </c>
      <c r="C1110" s="2">
        <v>44469</v>
      </c>
      <c r="E1110" s="5" t="s">
        <v>1288</v>
      </c>
      <c r="H1110" s="5" t="s">
        <v>1288</v>
      </c>
      <c r="K1110" s="4" t="s">
        <v>113</v>
      </c>
      <c r="M1110" s="5" t="s">
        <v>2556</v>
      </c>
      <c r="AS1110" s="4" t="s">
        <v>2725</v>
      </c>
      <c r="AT1110" s="2">
        <v>44469</v>
      </c>
      <c r="AU1110" s="2">
        <v>44469</v>
      </c>
    </row>
    <row r="1111" spans="1:47" x14ac:dyDescent="0.2">
      <c r="A1111" s="4">
        <v>2021</v>
      </c>
      <c r="B1111" s="2">
        <v>44378</v>
      </c>
      <c r="C1111" s="2">
        <v>44469</v>
      </c>
      <c r="E1111" s="5" t="s">
        <v>1289</v>
      </c>
      <c r="H1111" s="5" t="s">
        <v>1289</v>
      </c>
      <c r="K1111" s="4" t="s">
        <v>113</v>
      </c>
      <c r="M1111" s="5" t="s">
        <v>2557</v>
      </c>
      <c r="AS1111" s="4" t="s">
        <v>2725</v>
      </c>
      <c r="AT1111" s="2">
        <v>44469</v>
      </c>
      <c r="AU1111" s="2">
        <v>44469</v>
      </c>
    </row>
    <row r="1112" spans="1:47" x14ac:dyDescent="0.2">
      <c r="A1112" s="4">
        <v>2021</v>
      </c>
      <c r="B1112" s="2">
        <v>44378</v>
      </c>
      <c r="C1112" s="2">
        <v>44469</v>
      </c>
      <c r="E1112" s="5" t="s">
        <v>1290</v>
      </c>
      <c r="H1112" s="5" t="s">
        <v>1290</v>
      </c>
      <c r="K1112" s="4" t="s">
        <v>113</v>
      </c>
      <c r="M1112" s="5" t="s">
        <v>2558</v>
      </c>
      <c r="AS1112" s="4" t="s">
        <v>2725</v>
      </c>
      <c r="AT1112" s="2">
        <v>44469</v>
      </c>
      <c r="AU1112" s="2">
        <v>44469</v>
      </c>
    </row>
    <row r="1113" spans="1:47" x14ac:dyDescent="0.2">
      <c r="A1113" s="4">
        <v>2021</v>
      </c>
      <c r="B1113" s="2">
        <v>44378</v>
      </c>
      <c r="C1113" s="2">
        <v>44469</v>
      </c>
      <c r="E1113" s="5" t="s">
        <v>1291</v>
      </c>
      <c r="H1113" s="5" t="s">
        <v>1291</v>
      </c>
      <c r="K1113" s="4" t="s">
        <v>113</v>
      </c>
      <c r="M1113" s="5" t="s">
        <v>2559</v>
      </c>
      <c r="AS1113" s="4" t="s">
        <v>2725</v>
      </c>
      <c r="AT1113" s="2">
        <v>44469</v>
      </c>
      <c r="AU1113" s="2">
        <v>44469</v>
      </c>
    </row>
    <row r="1114" spans="1:47" x14ac:dyDescent="0.2">
      <c r="A1114" s="4">
        <v>2021</v>
      </c>
      <c r="B1114" s="2">
        <v>44378</v>
      </c>
      <c r="C1114" s="2">
        <v>44469</v>
      </c>
      <c r="E1114" s="5" t="s">
        <v>1292</v>
      </c>
      <c r="H1114" s="5" t="s">
        <v>1292</v>
      </c>
      <c r="K1114" s="4" t="s">
        <v>113</v>
      </c>
      <c r="M1114" s="5" t="s">
        <v>2560</v>
      </c>
      <c r="AS1114" s="4" t="s">
        <v>2725</v>
      </c>
      <c r="AT1114" s="2">
        <v>44469</v>
      </c>
      <c r="AU1114" s="2">
        <v>44469</v>
      </c>
    </row>
    <row r="1115" spans="1:47" x14ac:dyDescent="0.2">
      <c r="A1115" s="4">
        <v>2021</v>
      </c>
      <c r="B1115" s="2">
        <v>44378</v>
      </c>
      <c r="C1115" s="2">
        <v>44469</v>
      </c>
      <c r="E1115" s="5" t="s">
        <v>1293</v>
      </c>
      <c r="H1115" s="5" t="s">
        <v>1293</v>
      </c>
      <c r="K1115" s="4" t="s">
        <v>113</v>
      </c>
      <c r="M1115" s="5" t="s">
        <v>2561</v>
      </c>
      <c r="AS1115" s="4" t="s">
        <v>2725</v>
      </c>
      <c r="AT1115" s="2">
        <v>44469</v>
      </c>
      <c r="AU1115" s="2">
        <v>44469</v>
      </c>
    </row>
    <row r="1116" spans="1:47" x14ac:dyDescent="0.2">
      <c r="A1116" s="4">
        <v>2021</v>
      </c>
      <c r="B1116" s="2">
        <v>44378</v>
      </c>
      <c r="C1116" s="2">
        <v>44469</v>
      </c>
      <c r="E1116" s="5" t="s">
        <v>1294</v>
      </c>
      <c r="H1116" s="5" t="s">
        <v>1294</v>
      </c>
      <c r="K1116" s="4" t="s">
        <v>113</v>
      </c>
      <c r="M1116" s="5" t="s">
        <v>2562</v>
      </c>
      <c r="AS1116" s="4" t="s">
        <v>2725</v>
      </c>
      <c r="AT1116" s="2">
        <v>44469</v>
      </c>
      <c r="AU1116" s="2">
        <v>44469</v>
      </c>
    </row>
    <row r="1117" spans="1:47" x14ac:dyDescent="0.2">
      <c r="A1117" s="4">
        <v>2021</v>
      </c>
      <c r="B1117" s="2">
        <v>44378</v>
      </c>
      <c r="C1117" s="2">
        <v>44469</v>
      </c>
      <c r="E1117" s="5" t="s">
        <v>1295</v>
      </c>
      <c r="H1117" s="5" t="s">
        <v>1295</v>
      </c>
      <c r="K1117" s="4" t="s">
        <v>113</v>
      </c>
      <c r="M1117" s="5" t="s">
        <v>2563</v>
      </c>
      <c r="AS1117" s="4" t="s">
        <v>2725</v>
      </c>
      <c r="AT1117" s="2">
        <v>44469</v>
      </c>
      <c r="AU1117" s="2">
        <v>44469</v>
      </c>
    </row>
    <row r="1118" spans="1:47" x14ac:dyDescent="0.2">
      <c r="A1118" s="4">
        <v>2021</v>
      </c>
      <c r="B1118" s="2">
        <v>44378</v>
      </c>
      <c r="C1118" s="2">
        <v>44469</v>
      </c>
      <c r="E1118" s="5" t="s">
        <v>1296</v>
      </c>
      <c r="H1118" s="5" t="s">
        <v>1296</v>
      </c>
      <c r="K1118" s="4" t="s">
        <v>113</v>
      </c>
      <c r="M1118" s="5" t="s">
        <v>2564</v>
      </c>
      <c r="AS1118" s="4" t="s">
        <v>2725</v>
      </c>
      <c r="AT1118" s="2">
        <v>44469</v>
      </c>
      <c r="AU1118" s="2">
        <v>44469</v>
      </c>
    </row>
    <row r="1119" spans="1:47" x14ac:dyDescent="0.2">
      <c r="A1119" s="4">
        <v>2021</v>
      </c>
      <c r="B1119" s="2">
        <v>44378</v>
      </c>
      <c r="C1119" s="2">
        <v>44469</v>
      </c>
      <c r="E1119" s="5" t="s">
        <v>1297</v>
      </c>
      <c r="H1119" s="5" t="s">
        <v>1297</v>
      </c>
      <c r="K1119" s="4" t="s">
        <v>113</v>
      </c>
      <c r="M1119" s="5" t="s">
        <v>2565</v>
      </c>
      <c r="AS1119" s="4" t="s">
        <v>2725</v>
      </c>
      <c r="AT1119" s="2">
        <v>44469</v>
      </c>
      <c r="AU1119" s="2">
        <v>44469</v>
      </c>
    </row>
    <row r="1120" spans="1:47" x14ac:dyDescent="0.2">
      <c r="A1120" s="4">
        <v>2021</v>
      </c>
      <c r="B1120" s="2">
        <v>44378</v>
      </c>
      <c r="C1120" s="2">
        <v>44469</v>
      </c>
      <c r="E1120" s="5" t="s">
        <v>1298</v>
      </c>
      <c r="H1120" s="5" t="s">
        <v>1298</v>
      </c>
      <c r="K1120" s="4" t="s">
        <v>113</v>
      </c>
      <c r="M1120" s="5" t="s">
        <v>2566</v>
      </c>
      <c r="AS1120" s="4" t="s">
        <v>2725</v>
      </c>
      <c r="AT1120" s="2">
        <v>44469</v>
      </c>
      <c r="AU1120" s="2">
        <v>44469</v>
      </c>
    </row>
    <row r="1121" spans="1:47" x14ac:dyDescent="0.2">
      <c r="A1121" s="4">
        <v>2021</v>
      </c>
      <c r="B1121" s="2">
        <v>44378</v>
      </c>
      <c r="C1121" s="2">
        <v>44469</v>
      </c>
      <c r="E1121" s="5" t="s">
        <v>1299</v>
      </c>
      <c r="H1121" s="5" t="s">
        <v>1299</v>
      </c>
      <c r="K1121" s="4" t="s">
        <v>113</v>
      </c>
      <c r="M1121" s="5" t="s">
        <v>2567</v>
      </c>
      <c r="AS1121" s="4" t="s">
        <v>2725</v>
      </c>
      <c r="AT1121" s="2">
        <v>44469</v>
      </c>
      <c r="AU1121" s="2">
        <v>44469</v>
      </c>
    </row>
    <row r="1122" spans="1:47" x14ac:dyDescent="0.2">
      <c r="A1122" s="4">
        <v>2021</v>
      </c>
      <c r="B1122" s="2">
        <v>44378</v>
      </c>
      <c r="C1122" s="2">
        <v>44469</v>
      </c>
      <c r="E1122" s="5" t="s">
        <v>1300</v>
      </c>
      <c r="H1122" s="5" t="s">
        <v>1300</v>
      </c>
      <c r="K1122" s="4" t="s">
        <v>113</v>
      </c>
      <c r="M1122" s="5" t="s">
        <v>2568</v>
      </c>
      <c r="AS1122" s="4" t="s">
        <v>2725</v>
      </c>
      <c r="AT1122" s="2">
        <v>44469</v>
      </c>
      <c r="AU1122" s="2">
        <v>44469</v>
      </c>
    </row>
    <row r="1123" spans="1:47" x14ac:dyDescent="0.2">
      <c r="A1123" s="4">
        <v>2021</v>
      </c>
      <c r="B1123" s="2">
        <v>44378</v>
      </c>
      <c r="C1123" s="2">
        <v>44469</v>
      </c>
      <c r="E1123" s="5" t="s">
        <v>1301</v>
      </c>
      <c r="H1123" s="5" t="s">
        <v>1301</v>
      </c>
      <c r="K1123" s="4" t="s">
        <v>113</v>
      </c>
      <c r="M1123" s="5" t="s">
        <v>2569</v>
      </c>
      <c r="AS1123" s="4" t="s">
        <v>2725</v>
      </c>
      <c r="AT1123" s="2">
        <v>44469</v>
      </c>
      <c r="AU1123" s="2">
        <v>44469</v>
      </c>
    </row>
    <row r="1124" spans="1:47" x14ac:dyDescent="0.2">
      <c r="A1124" s="4">
        <v>2021</v>
      </c>
      <c r="B1124" s="2">
        <v>44378</v>
      </c>
      <c r="C1124" s="2">
        <v>44469</v>
      </c>
      <c r="E1124" s="5" t="s">
        <v>1302</v>
      </c>
      <c r="H1124" s="5" t="s">
        <v>1302</v>
      </c>
      <c r="K1124" s="4" t="s">
        <v>113</v>
      </c>
      <c r="M1124" s="5" t="s">
        <v>2570</v>
      </c>
      <c r="AS1124" s="4" t="s">
        <v>2725</v>
      </c>
      <c r="AT1124" s="2">
        <v>44469</v>
      </c>
      <c r="AU1124" s="2">
        <v>44469</v>
      </c>
    </row>
    <row r="1125" spans="1:47" x14ac:dyDescent="0.2">
      <c r="A1125" s="4">
        <v>2021</v>
      </c>
      <c r="B1125" s="2">
        <v>44378</v>
      </c>
      <c r="C1125" s="2">
        <v>44469</v>
      </c>
      <c r="E1125" s="5" t="s">
        <v>1303</v>
      </c>
      <c r="H1125" s="5" t="s">
        <v>1303</v>
      </c>
      <c r="K1125" s="4" t="s">
        <v>113</v>
      </c>
      <c r="M1125" s="5" t="s">
        <v>2571</v>
      </c>
      <c r="AS1125" s="4" t="s">
        <v>2725</v>
      </c>
      <c r="AT1125" s="2">
        <v>44469</v>
      </c>
      <c r="AU1125" s="2">
        <v>44469</v>
      </c>
    </row>
    <row r="1126" spans="1:47" x14ac:dyDescent="0.2">
      <c r="A1126" s="4">
        <v>2021</v>
      </c>
      <c r="B1126" s="2">
        <v>44378</v>
      </c>
      <c r="C1126" s="2">
        <v>44469</v>
      </c>
      <c r="E1126" s="5" t="s">
        <v>1304</v>
      </c>
      <c r="H1126" s="5" t="s">
        <v>1304</v>
      </c>
      <c r="K1126" s="4" t="s">
        <v>113</v>
      </c>
      <c r="M1126" s="5" t="s">
        <v>2572</v>
      </c>
      <c r="AS1126" s="4" t="s">
        <v>2725</v>
      </c>
      <c r="AT1126" s="2">
        <v>44469</v>
      </c>
      <c r="AU1126" s="2">
        <v>44469</v>
      </c>
    </row>
    <row r="1127" spans="1:47" x14ac:dyDescent="0.2">
      <c r="A1127" s="4">
        <v>2021</v>
      </c>
      <c r="B1127" s="2">
        <v>44378</v>
      </c>
      <c r="C1127" s="2">
        <v>44469</v>
      </c>
      <c r="E1127" s="5" t="s">
        <v>1305</v>
      </c>
      <c r="H1127" s="5" t="s">
        <v>1305</v>
      </c>
      <c r="K1127" s="4" t="s">
        <v>113</v>
      </c>
      <c r="M1127" s="5" t="s">
        <v>2573</v>
      </c>
      <c r="AS1127" s="4" t="s">
        <v>2725</v>
      </c>
      <c r="AT1127" s="2">
        <v>44469</v>
      </c>
      <c r="AU1127" s="2">
        <v>44469</v>
      </c>
    </row>
    <row r="1128" spans="1:47" x14ac:dyDescent="0.2">
      <c r="A1128" s="4">
        <v>2021</v>
      </c>
      <c r="B1128" s="2">
        <v>44378</v>
      </c>
      <c r="C1128" s="2">
        <v>44469</v>
      </c>
      <c r="E1128" s="5" t="s">
        <v>1306</v>
      </c>
      <c r="H1128" s="5" t="s">
        <v>1306</v>
      </c>
      <c r="K1128" s="4" t="s">
        <v>113</v>
      </c>
      <c r="M1128" s="5" t="s">
        <v>2574</v>
      </c>
      <c r="AS1128" s="4" t="s">
        <v>2725</v>
      </c>
      <c r="AT1128" s="2">
        <v>44469</v>
      </c>
      <c r="AU1128" s="2">
        <v>44469</v>
      </c>
    </row>
    <row r="1129" spans="1:47" x14ac:dyDescent="0.2">
      <c r="A1129" s="4">
        <v>2021</v>
      </c>
      <c r="B1129" s="2">
        <v>44378</v>
      </c>
      <c r="C1129" s="2">
        <v>44469</v>
      </c>
      <c r="E1129" s="5" t="s">
        <v>1307</v>
      </c>
      <c r="H1129" s="5" t="s">
        <v>1307</v>
      </c>
      <c r="K1129" s="4" t="s">
        <v>113</v>
      </c>
      <c r="M1129" s="5" t="s">
        <v>2575</v>
      </c>
      <c r="AS1129" s="4" t="s">
        <v>2725</v>
      </c>
      <c r="AT1129" s="2">
        <v>44469</v>
      </c>
      <c r="AU1129" s="2">
        <v>44469</v>
      </c>
    </row>
    <row r="1130" spans="1:47" x14ac:dyDescent="0.2">
      <c r="A1130" s="4">
        <v>2021</v>
      </c>
      <c r="B1130" s="2">
        <v>44378</v>
      </c>
      <c r="C1130" s="2">
        <v>44469</v>
      </c>
      <c r="E1130" s="5" t="s">
        <v>1308</v>
      </c>
      <c r="H1130" s="5" t="s">
        <v>1308</v>
      </c>
      <c r="K1130" s="4" t="s">
        <v>113</v>
      </c>
      <c r="M1130" s="5" t="s">
        <v>2576</v>
      </c>
      <c r="AS1130" s="4" t="s">
        <v>2725</v>
      </c>
      <c r="AT1130" s="2">
        <v>44469</v>
      </c>
      <c r="AU1130" s="2">
        <v>44469</v>
      </c>
    </row>
    <row r="1131" spans="1:47" x14ac:dyDescent="0.2">
      <c r="A1131" s="4">
        <v>2021</v>
      </c>
      <c r="B1131" s="2">
        <v>44378</v>
      </c>
      <c r="C1131" s="2">
        <v>44469</v>
      </c>
      <c r="E1131" s="5" t="s">
        <v>1309</v>
      </c>
      <c r="H1131" s="5" t="s">
        <v>1309</v>
      </c>
      <c r="K1131" s="4" t="s">
        <v>113</v>
      </c>
      <c r="M1131" s="5" t="s">
        <v>2577</v>
      </c>
      <c r="AS1131" s="4" t="s">
        <v>2725</v>
      </c>
      <c r="AT1131" s="2">
        <v>44469</v>
      </c>
      <c r="AU1131" s="2">
        <v>44469</v>
      </c>
    </row>
    <row r="1132" spans="1:47" x14ac:dyDescent="0.2">
      <c r="A1132" s="4">
        <v>2021</v>
      </c>
      <c r="B1132" s="2">
        <v>44378</v>
      </c>
      <c r="C1132" s="2">
        <v>44469</v>
      </c>
      <c r="E1132" s="5" t="s">
        <v>1310</v>
      </c>
      <c r="H1132" s="5" t="s">
        <v>1310</v>
      </c>
      <c r="K1132" s="4" t="s">
        <v>113</v>
      </c>
      <c r="M1132" s="5" t="s">
        <v>2578</v>
      </c>
      <c r="AS1132" s="4" t="s">
        <v>2725</v>
      </c>
      <c r="AT1132" s="2">
        <v>44469</v>
      </c>
      <c r="AU1132" s="2">
        <v>44469</v>
      </c>
    </row>
    <row r="1133" spans="1:47" x14ac:dyDescent="0.2">
      <c r="A1133" s="4">
        <v>2021</v>
      </c>
      <c r="B1133" s="2">
        <v>44378</v>
      </c>
      <c r="C1133" s="2">
        <v>44469</v>
      </c>
      <c r="E1133" s="5" t="s">
        <v>1311</v>
      </c>
      <c r="H1133" s="5" t="s">
        <v>1311</v>
      </c>
      <c r="K1133" s="4" t="s">
        <v>113</v>
      </c>
      <c r="M1133" s="5" t="s">
        <v>2579</v>
      </c>
      <c r="AS1133" s="4" t="s">
        <v>2725</v>
      </c>
      <c r="AT1133" s="2">
        <v>44469</v>
      </c>
      <c r="AU1133" s="2">
        <v>44469</v>
      </c>
    </row>
    <row r="1134" spans="1:47" x14ac:dyDescent="0.2">
      <c r="A1134" s="4">
        <v>2021</v>
      </c>
      <c r="B1134" s="2">
        <v>44378</v>
      </c>
      <c r="C1134" s="2">
        <v>44469</v>
      </c>
      <c r="E1134" s="5" t="s">
        <v>1312</v>
      </c>
      <c r="H1134" s="5" t="s">
        <v>1312</v>
      </c>
      <c r="K1134" s="4" t="s">
        <v>113</v>
      </c>
      <c r="M1134" s="5" t="s">
        <v>2580</v>
      </c>
      <c r="AS1134" s="4" t="s">
        <v>2725</v>
      </c>
      <c r="AT1134" s="2">
        <v>44469</v>
      </c>
      <c r="AU1134" s="2">
        <v>44469</v>
      </c>
    </row>
    <row r="1135" spans="1:47" x14ac:dyDescent="0.2">
      <c r="A1135" s="4">
        <v>2021</v>
      </c>
      <c r="B1135" s="2">
        <v>44378</v>
      </c>
      <c r="C1135" s="2">
        <v>44469</v>
      </c>
      <c r="E1135" s="5" t="s">
        <v>1313</v>
      </c>
      <c r="H1135" s="5" t="s">
        <v>1313</v>
      </c>
      <c r="K1135" s="4" t="s">
        <v>113</v>
      </c>
      <c r="M1135" s="5" t="s">
        <v>2581</v>
      </c>
      <c r="AS1135" s="4" t="s">
        <v>2725</v>
      </c>
      <c r="AT1135" s="2">
        <v>44469</v>
      </c>
      <c r="AU1135" s="2">
        <v>44469</v>
      </c>
    </row>
    <row r="1136" spans="1:47" x14ac:dyDescent="0.2">
      <c r="A1136" s="4">
        <v>2021</v>
      </c>
      <c r="B1136" s="2">
        <v>44378</v>
      </c>
      <c r="C1136" s="2">
        <v>44469</v>
      </c>
      <c r="E1136" s="5" t="s">
        <v>1314</v>
      </c>
      <c r="H1136" s="5" t="s">
        <v>1314</v>
      </c>
      <c r="K1136" s="4" t="s">
        <v>113</v>
      </c>
      <c r="M1136" s="5" t="s">
        <v>2582</v>
      </c>
      <c r="AS1136" s="4" t="s">
        <v>2725</v>
      </c>
      <c r="AT1136" s="2">
        <v>44469</v>
      </c>
      <c r="AU1136" s="2">
        <v>44469</v>
      </c>
    </row>
    <row r="1137" spans="1:47" x14ac:dyDescent="0.2">
      <c r="A1137" s="4">
        <v>2021</v>
      </c>
      <c r="B1137" s="2">
        <v>44378</v>
      </c>
      <c r="C1137" s="2">
        <v>44469</v>
      </c>
      <c r="E1137" s="5" t="s">
        <v>1315</v>
      </c>
      <c r="H1137" s="5" t="s">
        <v>1315</v>
      </c>
      <c r="K1137" s="4" t="s">
        <v>113</v>
      </c>
      <c r="M1137" s="5" t="s">
        <v>2583</v>
      </c>
      <c r="AS1137" s="4" t="s">
        <v>2725</v>
      </c>
      <c r="AT1137" s="2">
        <v>44469</v>
      </c>
      <c r="AU1137" s="2">
        <v>44469</v>
      </c>
    </row>
    <row r="1138" spans="1:47" x14ac:dyDescent="0.2">
      <c r="A1138" s="4">
        <v>2021</v>
      </c>
      <c r="B1138" s="2">
        <v>44378</v>
      </c>
      <c r="C1138" s="2">
        <v>44469</v>
      </c>
      <c r="E1138" s="5" t="s">
        <v>1316</v>
      </c>
      <c r="H1138" s="5" t="s">
        <v>1316</v>
      </c>
      <c r="K1138" s="4" t="s">
        <v>113</v>
      </c>
      <c r="M1138" s="5" t="s">
        <v>2584</v>
      </c>
      <c r="AS1138" s="4" t="s">
        <v>2725</v>
      </c>
      <c r="AT1138" s="2">
        <v>44469</v>
      </c>
      <c r="AU1138" s="2">
        <v>44469</v>
      </c>
    </row>
    <row r="1139" spans="1:47" x14ac:dyDescent="0.2">
      <c r="A1139" s="4">
        <v>2021</v>
      </c>
      <c r="B1139" s="2">
        <v>44378</v>
      </c>
      <c r="C1139" s="2">
        <v>44469</v>
      </c>
      <c r="E1139" s="5" t="s">
        <v>1317</v>
      </c>
      <c r="H1139" s="5" t="s">
        <v>1317</v>
      </c>
      <c r="K1139" s="4" t="s">
        <v>113</v>
      </c>
      <c r="M1139" s="5" t="s">
        <v>2585</v>
      </c>
      <c r="AS1139" s="4" t="s">
        <v>2725</v>
      </c>
      <c r="AT1139" s="2">
        <v>44469</v>
      </c>
      <c r="AU1139" s="2">
        <v>44469</v>
      </c>
    </row>
    <row r="1140" spans="1:47" x14ac:dyDescent="0.2">
      <c r="A1140" s="4">
        <v>2021</v>
      </c>
      <c r="B1140" s="2">
        <v>44378</v>
      </c>
      <c r="C1140" s="2">
        <v>44469</v>
      </c>
      <c r="E1140" s="5" t="s">
        <v>1318</v>
      </c>
      <c r="H1140" s="5" t="s">
        <v>1318</v>
      </c>
      <c r="K1140" s="4" t="s">
        <v>113</v>
      </c>
      <c r="M1140" s="5" t="s">
        <v>2586</v>
      </c>
      <c r="AS1140" s="4" t="s">
        <v>2725</v>
      </c>
      <c r="AT1140" s="2">
        <v>44469</v>
      </c>
      <c r="AU1140" s="2">
        <v>44469</v>
      </c>
    </row>
    <row r="1141" spans="1:47" x14ac:dyDescent="0.2">
      <c r="A1141" s="4">
        <v>2021</v>
      </c>
      <c r="B1141" s="2">
        <v>44378</v>
      </c>
      <c r="C1141" s="2">
        <v>44469</v>
      </c>
      <c r="E1141" s="5" t="s">
        <v>1319</v>
      </c>
      <c r="H1141" s="5" t="s">
        <v>1319</v>
      </c>
      <c r="K1141" s="4" t="s">
        <v>113</v>
      </c>
      <c r="M1141" s="5" t="s">
        <v>2587</v>
      </c>
      <c r="AS1141" s="4" t="s">
        <v>2725</v>
      </c>
      <c r="AT1141" s="2">
        <v>44469</v>
      </c>
      <c r="AU1141" s="2">
        <v>44469</v>
      </c>
    </row>
    <row r="1142" spans="1:47" x14ac:dyDescent="0.2">
      <c r="A1142" s="4">
        <v>2021</v>
      </c>
      <c r="B1142" s="2">
        <v>44378</v>
      </c>
      <c r="C1142" s="2">
        <v>44469</v>
      </c>
      <c r="E1142" s="5" t="s">
        <v>1320</v>
      </c>
      <c r="H1142" s="5" t="s">
        <v>1320</v>
      </c>
      <c r="K1142" s="4" t="s">
        <v>113</v>
      </c>
      <c r="M1142" s="5" t="s">
        <v>2588</v>
      </c>
      <c r="AS1142" s="4" t="s">
        <v>2725</v>
      </c>
      <c r="AT1142" s="2">
        <v>44469</v>
      </c>
      <c r="AU1142" s="2">
        <v>44469</v>
      </c>
    </row>
    <row r="1143" spans="1:47" x14ac:dyDescent="0.2">
      <c r="A1143" s="4">
        <v>2021</v>
      </c>
      <c r="B1143" s="2">
        <v>44378</v>
      </c>
      <c r="C1143" s="2">
        <v>44469</v>
      </c>
      <c r="E1143" s="5" t="s">
        <v>1321</v>
      </c>
      <c r="H1143" s="5" t="s">
        <v>1321</v>
      </c>
      <c r="K1143" s="4" t="s">
        <v>113</v>
      </c>
      <c r="M1143" s="5" t="s">
        <v>2589</v>
      </c>
      <c r="AS1143" s="4" t="s">
        <v>2725</v>
      </c>
      <c r="AT1143" s="2">
        <v>44469</v>
      </c>
      <c r="AU1143" s="2">
        <v>44469</v>
      </c>
    </row>
    <row r="1144" spans="1:47" x14ac:dyDescent="0.2">
      <c r="A1144" s="4">
        <v>2021</v>
      </c>
      <c r="B1144" s="2">
        <v>44378</v>
      </c>
      <c r="C1144" s="2">
        <v>44469</v>
      </c>
      <c r="E1144" s="5" t="s">
        <v>1322</v>
      </c>
      <c r="H1144" s="5" t="s">
        <v>1322</v>
      </c>
      <c r="K1144" s="4" t="s">
        <v>113</v>
      </c>
      <c r="M1144" s="5" t="s">
        <v>2590</v>
      </c>
      <c r="AS1144" s="4" t="s">
        <v>2725</v>
      </c>
      <c r="AT1144" s="2">
        <v>44469</v>
      </c>
      <c r="AU1144" s="2">
        <v>44469</v>
      </c>
    </row>
    <row r="1145" spans="1:47" x14ac:dyDescent="0.2">
      <c r="A1145" s="4">
        <v>2021</v>
      </c>
      <c r="B1145" s="2">
        <v>44378</v>
      </c>
      <c r="C1145" s="2">
        <v>44469</v>
      </c>
      <c r="E1145" s="5" t="s">
        <v>1323</v>
      </c>
      <c r="H1145" s="5" t="s">
        <v>1323</v>
      </c>
      <c r="K1145" s="4" t="s">
        <v>113</v>
      </c>
      <c r="M1145" s="5" t="s">
        <v>2591</v>
      </c>
      <c r="AS1145" s="4" t="s">
        <v>2725</v>
      </c>
      <c r="AT1145" s="2">
        <v>44469</v>
      </c>
      <c r="AU1145" s="2">
        <v>44469</v>
      </c>
    </row>
    <row r="1146" spans="1:47" x14ac:dyDescent="0.2">
      <c r="A1146" s="4">
        <v>2021</v>
      </c>
      <c r="B1146" s="2">
        <v>44378</v>
      </c>
      <c r="C1146" s="2">
        <v>44469</v>
      </c>
      <c r="E1146" s="5" t="s">
        <v>1324</v>
      </c>
      <c r="H1146" s="5" t="s">
        <v>1324</v>
      </c>
      <c r="K1146" s="4" t="s">
        <v>113</v>
      </c>
      <c r="M1146" s="5" t="s">
        <v>2592</v>
      </c>
      <c r="AS1146" s="4" t="s">
        <v>2725</v>
      </c>
      <c r="AT1146" s="2">
        <v>44469</v>
      </c>
      <c r="AU1146" s="2">
        <v>44469</v>
      </c>
    </row>
    <row r="1147" spans="1:47" x14ac:dyDescent="0.2">
      <c r="A1147" s="4">
        <v>2021</v>
      </c>
      <c r="B1147" s="2">
        <v>44378</v>
      </c>
      <c r="C1147" s="2">
        <v>44469</v>
      </c>
      <c r="E1147" s="5" t="s">
        <v>1325</v>
      </c>
      <c r="H1147" s="5" t="s">
        <v>1325</v>
      </c>
      <c r="K1147" s="4" t="s">
        <v>113</v>
      </c>
      <c r="M1147" s="5" t="s">
        <v>2593</v>
      </c>
      <c r="AS1147" s="4" t="s">
        <v>2725</v>
      </c>
      <c r="AT1147" s="2">
        <v>44469</v>
      </c>
      <c r="AU1147" s="2">
        <v>44469</v>
      </c>
    </row>
    <row r="1148" spans="1:47" x14ac:dyDescent="0.2">
      <c r="A1148" s="4">
        <v>2021</v>
      </c>
      <c r="B1148" s="2">
        <v>44378</v>
      </c>
      <c r="C1148" s="2">
        <v>44469</v>
      </c>
      <c r="E1148" s="5" t="s">
        <v>1326</v>
      </c>
      <c r="H1148" s="5" t="s">
        <v>1326</v>
      </c>
      <c r="K1148" s="4" t="s">
        <v>113</v>
      </c>
      <c r="M1148" s="5" t="s">
        <v>1326</v>
      </c>
      <c r="AS1148" s="4" t="s">
        <v>2725</v>
      </c>
      <c r="AT1148" s="2">
        <v>44469</v>
      </c>
      <c r="AU1148" s="2">
        <v>44469</v>
      </c>
    </row>
    <row r="1149" spans="1:47" x14ac:dyDescent="0.2">
      <c r="A1149" s="4">
        <v>2021</v>
      </c>
      <c r="B1149" s="2">
        <v>44378</v>
      </c>
      <c r="C1149" s="2">
        <v>44469</v>
      </c>
      <c r="E1149" s="5" t="s">
        <v>1327</v>
      </c>
      <c r="H1149" s="5" t="s">
        <v>1327</v>
      </c>
      <c r="K1149" s="4" t="s">
        <v>113</v>
      </c>
      <c r="M1149" s="5" t="s">
        <v>2594</v>
      </c>
      <c r="AS1149" s="4" t="s">
        <v>2725</v>
      </c>
      <c r="AT1149" s="2">
        <v>44469</v>
      </c>
      <c r="AU1149" s="2">
        <v>44469</v>
      </c>
    </row>
    <row r="1150" spans="1:47" x14ac:dyDescent="0.2">
      <c r="A1150" s="4">
        <v>2021</v>
      </c>
      <c r="B1150" s="2">
        <v>44378</v>
      </c>
      <c r="C1150" s="2">
        <v>44469</v>
      </c>
      <c r="E1150" s="5" t="s">
        <v>1328</v>
      </c>
      <c r="H1150" s="5" t="s">
        <v>1328</v>
      </c>
      <c r="K1150" s="4" t="s">
        <v>113</v>
      </c>
      <c r="M1150" s="5" t="s">
        <v>2595</v>
      </c>
      <c r="AS1150" s="4" t="s">
        <v>2725</v>
      </c>
      <c r="AT1150" s="2">
        <v>44469</v>
      </c>
      <c r="AU1150" s="2">
        <v>44469</v>
      </c>
    </row>
    <row r="1151" spans="1:47" x14ac:dyDescent="0.2">
      <c r="A1151" s="4">
        <v>2021</v>
      </c>
      <c r="B1151" s="2">
        <v>44378</v>
      </c>
      <c r="C1151" s="2">
        <v>44469</v>
      </c>
      <c r="E1151" s="5" t="s">
        <v>1329</v>
      </c>
      <c r="H1151" s="5" t="s">
        <v>1329</v>
      </c>
      <c r="K1151" s="4" t="s">
        <v>113</v>
      </c>
      <c r="M1151" s="5" t="s">
        <v>2596</v>
      </c>
      <c r="AS1151" s="4" t="s">
        <v>2725</v>
      </c>
      <c r="AT1151" s="2">
        <v>44469</v>
      </c>
      <c r="AU1151" s="2">
        <v>44469</v>
      </c>
    </row>
    <row r="1152" spans="1:47" x14ac:dyDescent="0.2">
      <c r="A1152" s="4">
        <v>2021</v>
      </c>
      <c r="B1152" s="2">
        <v>44378</v>
      </c>
      <c r="C1152" s="2">
        <v>44469</v>
      </c>
      <c r="E1152" s="5" t="s">
        <v>1330</v>
      </c>
      <c r="H1152" s="5" t="s">
        <v>1330</v>
      </c>
      <c r="K1152" s="4" t="s">
        <v>113</v>
      </c>
      <c r="M1152" s="5" t="s">
        <v>2597</v>
      </c>
      <c r="AS1152" s="4" t="s">
        <v>2725</v>
      </c>
      <c r="AT1152" s="2">
        <v>44469</v>
      </c>
      <c r="AU1152" s="2">
        <v>44469</v>
      </c>
    </row>
    <row r="1153" spans="1:47" x14ac:dyDescent="0.2">
      <c r="A1153" s="4">
        <v>2021</v>
      </c>
      <c r="B1153" s="2">
        <v>44378</v>
      </c>
      <c r="C1153" s="2">
        <v>44469</v>
      </c>
      <c r="E1153" s="5" t="s">
        <v>1331</v>
      </c>
      <c r="H1153" s="5" t="s">
        <v>1331</v>
      </c>
      <c r="K1153" s="4" t="s">
        <v>113</v>
      </c>
      <c r="M1153" s="5" t="s">
        <v>2598</v>
      </c>
      <c r="AS1153" s="4" t="s">
        <v>2725</v>
      </c>
      <c r="AT1153" s="2">
        <v>44469</v>
      </c>
      <c r="AU1153" s="2">
        <v>44469</v>
      </c>
    </row>
    <row r="1154" spans="1:47" x14ac:dyDescent="0.2">
      <c r="A1154" s="4">
        <v>2021</v>
      </c>
      <c r="B1154" s="2">
        <v>44378</v>
      </c>
      <c r="C1154" s="2">
        <v>44469</v>
      </c>
      <c r="E1154" s="5" t="s">
        <v>1332</v>
      </c>
      <c r="H1154" s="5" t="s">
        <v>1332</v>
      </c>
      <c r="K1154" s="4" t="s">
        <v>113</v>
      </c>
      <c r="M1154" s="5" t="s">
        <v>2599</v>
      </c>
      <c r="AS1154" s="4" t="s">
        <v>2725</v>
      </c>
      <c r="AT1154" s="2">
        <v>44469</v>
      </c>
      <c r="AU1154" s="2">
        <v>44469</v>
      </c>
    </row>
    <row r="1155" spans="1:47" x14ac:dyDescent="0.2">
      <c r="A1155" s="4">
        <v>2021</v>
      </c>
      <c r="B1155" s="2">
        <v>44378</v>
      </c>
      <c r="C1155" s="2">
        <v>44469</v>
      </c>
      <c r="E1155" s="5" t="s">
        <v>1333</v>
      </c>
      <c r="H1155" s="5" t="s">
        <v>1333</v>
      </c>
      <c r="K1155" s="4" t="s">
        <v>113</v>
      </c>
      <c r="M1155" s="5" t="s">
        <v>2600</v>
      </c>
      <c r="AS1155" s="4" t="s">
        <v>2725</v>
      </c>
      <c r="AT1155" s="2">
        <v>44469</v>
      </c>
      <c r="AU1155" s="2">
        <v>44469</v>
      </c>
    </row>
    <row r="1156" spans="1:47" x14ac:dyDescent="0.2">
      <c r="A1156" s="4">
        <v>2021</v>
      </c>
      <c r="B1156" s="2">
        <v>44378</v>
      </c>
      <c r="C1156" s="2">
        <v>44469</v>
      </c>
      <c r="E1156" s="5" t="s">
        <v>1334</v>
      </c>
      <c r="H1156" s="5" t="s">
        <v>1334</v>
      </c>
      <c r="K1156" s="4" t="s">
        <v>113</v>
      </c>
      <c r="M1156" s="5" t="s">
        <v>2601</v>
      </c>
      <c r="AS1156" s="4" t="s">
        <v>2725</v>
      </c>
      <c r="AT1156" s="2">
        <v>44469</v>
      </c>
      <c r="AU1156" s="2">
        <v>44469</v>
      </c>
    </row>
    <row r="1157" spans="1:47" x14ac:dyDescent="0.2">
      <c r="A1157" s="4">
        <v>2021</v>
      </c>
      <c r="B1157" s="2">
        <v>44378</v>
      </c>
      <c r="C1157" s="2">
        <v>44469</v>
      </c>
      <c r="E1157" s="5" t="s">
        <v>1335</v>
      </c>
      <c r="H1157" s="5" t="s">
        <v>1335</v>
      </c>
      <c r="K1157" s="4" t="s">
        <v>113</v>
      </c>
      <c r="M1157" s="5" t="s">
        <v>2602</v>
      </c>
      <c r="AS1157" s="4" t="s">
        <v>2725</v>
      </c>
      <c r="AT1157" s="2">
        <v>44469</v>
      </c>
      <c r="AU1157" s="2">
        <v>44469</v>
      </c>
    </row>
    <row r="1158" spans="1:47" x14ac:dyDescent="0.2">
      <c r="A1158" s="4">
        <v>2021</v>
      </c>
      <c r="B1158" s="2">
        <v>44378</v>
      </c>
      <c r="C1158" s="2">
        <v>44469</v>
      </c>
      <c r="E1158" s="5" t="s">
        <v>1336</v>
      </c>
      <c r="H1158" s="5" t="s">
        <v>1336</v>
      </c>
      <c r="K1158" s="4" t="s">
        <v>113</v>
      </c>
      <c r="M1158" s="5" t="s">
        <v>2603</v>
      </c>
      <c r="AS1158" s="4" t="s">
        <v>2725</v>
      </c>
      <c r="AT1158" s="2">
        <v>44469</v>
      </c>
      <c r="AU1158" s="2">
        <v>44469</v>
      </c>
    </row>
    <row r="1159" spans="1:47" x14ac:dyDescent="0.2">
      <c r="A1159" s="4">
        <v>2021</v>
      </c>
      <c r="B1159" s="2">
        <v>44378</v>
      </c>
      <c r="C1159" s="2">
        <v>44469</v>
      </c>
      <c r="E1159" s="5" t="s">
        <v>1337</v>
      </c>
      <c r="H1159" s="5" t="s">
        <v>1337</v>
      </c>
      <c r="K1159" s="4" t="s">
        <v>113</v>
      </c>
      <c r="M1159" s="5" t="s">
        <v>2604</v>
      </c>
      <c r="AS1159" s="4" t="s">
        <v>2725</v>
      </c>
      <c r="AT1159" s="2">
        <v>44469</v>
      </c>
      <c r="AU1159" s="2">
        <v>44469</v>
      </c>
    </row>
    <row r="1160" spans="1:47" x14ac:dyDescent="0.2">
      <c r="A1160" s="4">
        <v>2021</v>
      </c>
      <c r="B1160" s="2">
        <v>44378</v>
      </c>
      <c r="C1160" s="2">
        <v>44469</v>
      </c>
      <c r="E1160" s="5" t="s">
        <v>1338</v>
      </c>
      <c r="H1160" s="5" t="s">
        <v>1338</v>
      </c>
      <c r="K1160" s="4" t="s">
        <v>113</v>
      </c>
      <c r="M1160" s="5" t="s">
        <v>2605</v>
      </c>
      <c r="AS1160" s="4" t="s">
        <v>2725</v>
      </c>
      <c r="AT1160" s="2">
        <v>44469</v>
      </c>
      <c r="AU1160" s="2">
        <v>44469</v>
      </c>
    </row>
    <row r="1161" spans="1:47" x14ac:dyDescent="0.2">
      <c r="A1161" s="4">
        <v>2021</v>
      </c>
      <c r="B1161" s="2">
        <v>44378</v>
      </c>
      <c r="C1161" s="2">
        <v>44469</v>
      </c>
      <c r="E1161" s="5" t="s">
        <v>1339</v>
      </c>
      <c r="H1161" s="5" t="s">
        <v>1339</v>
      </c>
      <c r="K1161" s="4" t="s">
        <v>113</v>
      </c>
      <c r="M1161" s="5" t="s">
        <v>2606</v>
      </c>
      <c r="AS1161" s="4" t="s">
        <v>2725</v>
      </c>
      <c r="AT1161" s="2">
        <v>44469</v>
      </c>
      <c r="AU1161" s="2">
        <v>44469</v>
      </c>
    </row>
    <row r="1162" spans="1:47" x14ac:dyDescent="0.2">
      <c r="A1162" s="4">
        <v>2021</v>
      </c>
      <c r="B1162" s="2">
        <v>44378</v>
      </c>
      <c r="C1162" s="2">
        <v>44469</v>
      </c>
      <c r="E1162" s="5" t="s">
        <v>1340</v>
      </c>
      <c r="H1162" s="5" t="s">
        <v>1340</v>
      </c>
      <c r="K1162" s="4" t="s">
        <v>113</v>
      </c>
      <c r="M1162" s="5" t="s">
        <v>2607</v>
      </c>
      <c r="AS1162" s="4" t="s">
        <v>2725</v>
      </c>
      <c r="AT1162" s="2">
        <v>44469</v>
      </c>
      <c r="AU1162" s="2">
        <v>44469</v>
      </c>
    </row>
    <row r="1163" spans="1:47" x14ac:dyDescent="0.2">
      <c r="A1163" s="4">
        <v>2021</v>
      </c>
      <c r="B1163" s="2">
        <v>44378</v>
      </c>
      <c r="C1163" s="2">
        <v>44469</v>
      </c>
      <c r="E1163" s="5" t="s">
        <v>1341</v>
      </c>
      <c r="H1163" s="5" t="s">
        <v>1341</v>
      </c>
      <c r="K1163" s="4" t="s">
        <v>113</v>
      </c>
      <c r="M1163" s="5" t="s">
        <v>2608</v>
      </c>
      <c r="AS1163" s="4" t="s">
        <v>2725</v>
      </c>
      <c r="AT1163" s="2">
        <v>44469</v>
      </c>
      <c r="AU1163" s="2">
        <v>44469</v>
      </c>
    </row>
    <row r="1164" spans="1:47" x14ac:dyDescent="0.2">
      <c r="A1164" s="4">
        <v>2021</v>
      </c>
      <c r="B1164" s="2">
        <v>44378</v>
      </c>
      <c r="C1164" s="2">
        <v>44469</v>
      </c>
      <c r="E1164" s="5" t="s">
        <v>1342</v>
      </c>
      <c r="H1164" s="5" t="s">
        <v>1342</v>
      </c>
      <c r="K1164" s="4" t="s">
        <v>113</v>
      </c>
      <c r="M1164" s="5" t="s">
        <v>2609</v>
      </c>
      <c r="AS1164" s="4" t="s">
        <v>2725</v>
      </c>
      <c r="AT1164" s="2">
        <v>44469</v>
      </c>
      <c r="AU1164" s="2">
        <v>44469</v>
      </c>
    </row>
    <row r="1165" spans="1:47" x14ac:dyDescent="0.2">
      <c r="A1165" s="4">
        <v>2021</v>
      </c>
      <c r="B1165" s="2">
        <v>44378</v>
      </c>
      <c r="C1165" s="2">
        <v>44469</v>
      </c>
      <c r="E1165" s="5" t="s">
        <v>1343</v>
      </c>
      <c r="H1165" s="5" t="s">
        <v>1343</v>
      </c>
      <c r="K1165" s="4" t="s">
        <v>113</v>
      </c>
      <c r="M1165" s="5" t="s">
        <v>2610</v>
      </c>
      <c r="AS1165" s="4" t="s">
        <v>2725</v>
      </c>
      <c r="AT1165" s="2">
        <v>44469</v>
      </c>
      <c r="AU1165" s="2">
        <v>44469</v>
      </c>
    </row>
    <row r="1166" spans="1:47" x14ac:dyDescent="0.2">
      <c r="A1166" s="4">
        <v>2021</v>
      </c>
      <c r="B1166" s="2">
        <v>44378</v>
      </c>
      <c r="C1166" s="2">
        <v>44469</v>
      </c>
      <c r="E1166" s="5" t="s">
        <v>1344</v>
      </c>
      <c r="H1166" s="5" t="s">
        <v>1344</v>
      </c>
      <c r="K1166" s="4" t="s">
        <v>113</v>
      </c>
      <c r="M1166" s="5" t="s">
        <v>2611</v>
      </c>
      <c r="AS1166" s="4" t="s">
        <v>2725</v>
      </c>
      <c r="AT1166" s="2">
        <v>44469</v>
      </c>
      <c r="AU1166" s="2">
        <v>44469</v>
      </c>
    </row>
    <row r="1167" spans="1:47" x14ac:dyDescent="0.2">
      <c r="A1167" s="4">
        <v>2021</v>
      </c>
      <c r="B1167" s="2">
        <v>44378</v>
      </c>
      <c r="C1167" s="2">
        <v>44469</v>
      </c>
      <c r="E1167" s="5" t="s">
        <v>1345</v>
      </c>
      <c r="H1167" s="5" t="s">
        <v>1345</v>
      </c>
      <c r="K1167" s="4" t="s">
        <v>113</v>
      </c>
      <c r="M1167" s="5" t="s">
        <v>2612</v>
      </c>
      <c r="AS1167" s="4" t="s">
        <v>2725</v>
      </c>
      <c r="AT1167" s="2">
        <v>44469</v>
      </c>
      <c r="AU1167" s="2">
        <v>44469</v>
      </c>
    </row>
    <row r="1168" spans="1:47" x14ac:dyDescent="0.2">
      <c r="A1168" s="4">
        <v>2021</v>
      </c>
      <c r="B1168" s="2">
        <v>44378</v>
      </c>
      <c r="C1168" s="2">
        <v>44469</v>
      </c>
      <c r="E1168" s="5" t="s">
        <v>1346</v>
      </c>
      <c r="H1168" s="5" t="s">
        <v>1346</v>
      </c>
      <c r="K1168" s="4" t="s">
        <v>113</v>
      </c>
      <c r="M1168" s="5" t="s">
        <v>2613</v>
      </c>
      <c r="AS1168" s="4" t="s">
        <v>2725</v>
      </c>
      <c r="AT1168" s="2">
        <v>44469</v>
      </c>
      <c r="AU1168" s="2">
        <v>44469</v>
      </c>
    </row>
    <row r="1169" spans="1:47" x14ac:dyDescent="0.2">
      <c r="A1169" s="4">
        <v>2021</v>
      </c>
      <c r="B1169" s="2">
        <v>44378</v>
      </c>
      <c r="C1169" s="2">
        <v>44469</v>
      </c>
      <c r="E1169" s="5" t="s">
        <v>1347</v>
      </c>
      <c r="H1169" s="5" t="s">
        <v>1347</v>
      </c>
      <c r="K1169" s="4" t="s">
        <v>113</v>
      </c>
      <c r="M1169" s="5" t="s">
        <v>2614</v>
      </c>
      <c r="AS1169" s="4" t="s">
        <v>2725</v>
      </c>
      <c r="AT1169" s="2">
        <v>44469</v>
      </c>
      <c r="AU1169" s="2">
        <v>44469</v>
      </c>
    </row>
    <row r="1170" spans="1:47" x14ac:dyDescent="0.2">
      <c r="A1170" s="4">
        <v>2021</v>
      </c>
      <c r="B1170" s="2">
        <v>44378</v>
      </c>
      <c r="C1170" s="2">
        <v>44469</v>
      </c>
      <c r="E1170" s="5" t="s">
        <v>1348</v>
      </c>
      <c r="H1170" s="5" t="s">
        <v>1348</v>
      </c>
      <c r="K1170" s="4" t="s">
        <v>113</v>
      </c>
      <c r="M1170" s="5" t="s">
        <v>2615</v>
      </c>
      <c r="AS1170" s="4" t="s">
        <v>2725</v>
      </c>
      <c r="AT1170" s="2">
        <v>44469</v>
      </c>
      <c r="AU1170" s="2">
        <v>44469</v>
      </c>
    </row>
    <row r="1171" spans="1:47" x14ac:dyDescent="0.2">
      <c r="A1171" s="4">
        <v>2021</v>
      </c>
      <c r="B1171" s="2">
        <v>44378</v>
      </c>
      <c r="C1171" s="2">
        <v>44469</v>
      </c>
      <c r="E1171" s="5" t="s">
        <v>1349</v>
      </c>
      <c r="H1171" s="5" t="s">
        <v>1349</v>
      </c>
      <c r="K1171" s="4" t="s">
        <v>113</v>
      </c>
      <c r="M1171" s="5" t="s">
        <v>2616</v>
      </c>
      <c r="AS1171" s="4" t="s">
        <v>2725</v>
      </c>
      <c r="AT1171" s="2">
        <v>44469</v>
      </c>
      <c r="AU1171" s="2">
        <v>44469</v>
      </c>
    </row>
    <row r="1172" spans="1:47" x14ac:dyDescent="0.2">
      <c r="A1172" s="4">
        <v>2021</v>
      </c>
      <c r="B1172" s="2">
        <v>44378</v>
      </c>
      <c r="C1172" s="2">
        <v>44469</v>
      </c>
      <c r="E1172" s="5" t="s">
        <v>1350</v>
      </c>
      <c r="H1172" s="5" t="s">
        <v>1350</v>
      </c>
      <c r="K1172" s="4" t="s">
        <v>113</v>
      </c>
      <c r="M1172" s="5" t="s">
        <v>2617</v>
      </c>
      <c r="AS1172" s="4" t="s">
        <v>2725</v>
      </c>
      <c r="AT1172" s="2">
        <v>44469</v>
      </c>
      <c r="AU1172" s="2">
        <v>44469</v>
      </c>
    </row>
    <row r="1173" spans="1:47" x14ac:dyDescent="0.2">
      <c r="A1173" s="4">
        <v>2021</v>
      </c>
      <c r="B1173" s="2">
        <v>44378</v>
      </c>
      <c r="C1173" s="2">
        <v>44469</v>
      </c>
      <c r="E1173" s="5" t="s">
        <v>1351</v>
      </c>
      <c r="H1173" s="5" t="s">
        <v>1351</v>
      </c>
      <c r="K1173" s="4" t="s">
        <v>113</v>
      </c>
      <c r="M1173" s="5" t="s">
        <v>2618</v>
      </c>
      <c r="AS1173" s="4" t="s">
        <v>2725</v>
      </c>
      <c r="AT1173" s="2">
        <v>44469</v>
      </c>
      <c r="AU1173" s="2">
        <v>44469</v>
      </c>
    </row>
    <row r="1174" spans="1:47" x14ac:dyDescent="0.2">
      <c r="A1174" s="4">
        <v>2021</v>
      </c>
      <c r="B1174" s="2">
        <v>44378</v>
      </c>
      <c r="C1174" s="2">
        <v>44469</v>
      </c>
      <c r="E1174" s="5" t="s">
        <v>1352</v>
      </c>
      <c r="H1174" s="5" t="s">
        <v>1352</v>
      </c>
      <c r="K1174" s="4" t="s">
        <v>113</v>
      </c>
      <c r="M1174" s="5" t="s">
        <v>2619</v>
      </c>
      <c r="AS1174" s="4" t="s">
        <v>2725</v>
      </c>
      <c r="AT1174" s="2">
        <v>44469</v>
      </c>
      <c r="AU1174" s="2">
        <v>44469</v>
      </c>
    </row>
    <row r="1175" spans="1:47" x14ac:dyDescent="0.2">
      <c r="A1175" s="4">
        <v>2021</v>
      </c>
      <c r="B1175" s="2">
        <v>44378</v>
      </c>
      <c r="C1175" s="2">
        <v>44469</v>
      </c>
      <c r="E1175" s="5" t="s">
        <v>1353</v>
      </c>
      <c r="H1175" s="5" t="s">
        <v>1353</v>
      </c>
      <c r="K1175" s="4" t="s">
        <v>113</v>
      </c>
      <c r="M1175" s="5" t="s">
        <v>2620</v>
      </c>
      <c r="AS1175" s="4" t="s">
        <v>2725</v>
      </c>
      <c r="AT1175" s="2">
        <v>44469</v>
      </c>
      <c r="AU1175" s="2">
        <v>44469</v>
      </c>
    </row>
    <row r="1176" spans="1:47" x14ac:dyDescent="0.2">
      <c r="A1176" s="4">
        <v>2021</v>
      </c>
      <c r="B1176" s="2">
        <v>44378</v>
      </c>
      <c r="C1176" s="2">
        <v>44469</v>
      </c>
      <c r="E1176" s="5" t="s">
        <v>1354</v>
      </c>
      <c r="H1176" s="5" t="s">
        <v>1354</v>
      </c>
      <c r="K1176" s="4" t="s">
        <v>113</v>
      </c>
      <c r="M1176" s="5" t="s">
        <v>2621</v>
      </c>
      <c r="AS1176" s="4" t="s">
        <v>2725</v>
      </c>
      <c r="AT1176" s="2">
        <v>44469</v>
      </c>
      <c r="AU1176" s="2">
        <v>44469</v>
      </c>
    </row>
    <row r="1177" spans="1:47" x14ac:dyDescent="0.2">
      <c r="A1177" s="4">
        <v>2021</v>
      </c>
      <c r="B1177" s="2">
        <v>44378</v>
      </c>
      <c r="C1177" s="2">
        <v>44469</v>
      </c>
      <c r="E1177" s="5" t="s">
        <v>1355</v>
      </c>
      <c r="H1177" s="5" t="s">
        <v>1355</v>
      </c>
      <c r="K1177" s="4" t="s">
        <v>113</v>
      </c>
      <c r="M1177" s="5" t="s">
        <v>2622</v>
      </c>
      <c r="AS1177" s="4" t="s">
        <v>2725</v>
      </c>
      <c r="AT1177" s="2">
        <v>44469</v>
      </c>
      <c r="AU1177" s="2">
        <v>44469</v>
      </c>
    </row>
    <row r="1178" spans="1:47" x14ac:dyDescent="0.2">
      <c r="A1178" s="4">
        <v>2021</v>
      </c>
      <c r="B1178" s="2">
        <v>44378</v>
      </c>
      <c r="C1178" s="2">
        <v>44469</v>
      </c>
      <c r="E1178" s="5" t="s">
        <v>1356</v>
      </c>
      <c r="H1178" s="5" t="s">
        <v>1356</v>
      </c>
      <c r="K1178" s="4" t="s">
        <v>113</v>
      </c>
      <c r="M1178" s="5" t="s">
        <v>2623</v>
      </c>
      <c r="AS1178" s="4" t="s">
        <v>2725</v>
      </c>
      <c r="AT1178" s="2">
        <v>44469</v>
      </c>
      <c r="AU1178" s="2">
        <v>44469</v>
      </c>
    </row>
    <row r="1179" spans="1:47" x14ac:dyDescent="0.2">
      <c r="A1179" s="4">
        <v>2021</v>
      </c>
      <c r="B1179" s="2">
        <v>44378</v>
      </c>
      <c r="C1179" s="2">
        <v>44469</v>
      </c>
      <c r="E1179" s="5" t="s">
        <v>1357</v>
      </c>
      <c r="H1179" s="5" t="s">
        <v>1357</v>
      </c>
      <c r="K1179" s="4" t="s">
        <v>113</v>
      </c>
      <c r="M1179" s="5" t="s">
        <v>2624</v>
      </c>
      <c r="AS1179" s="4" t="s">
        <v>2725</v>
      </c>
      <c r="AT1179" s="2">
        <v>44469</v>
      </c>
      <c r="AU1179" s="2">
        <v>44469</v>
      </c>
    </row>
    <row r="1180" spans="1:47" x14ac:dyDescent="0.2">
      <c r="A1180" s="4">
        <v>2021</v>
      </c>
      <c r="B1180" s="2">
        <v>44378</v>
      </c>
      <c r="C1180" s="2">
        <v>44469</v>
      </c>
      <c r="E1180" s="5" t="s">
        <v>1358</v>
      </c>
      <c r="H1180" s="5" t="s">
        <v>1358</v>
      </c>
      <c r="K1180" s="4" t="s">
        <v>113</v>
      </c>
      <c r="M1180" s="5" t="s">
        <v>2625</v>
      </c>
      <c r="AS1180" s="4" t="s">
        <v>2725</v>
      </c>
      <c r="AT1180" s="2">
        <v>44469</v>
      </c>
      <c r="AU1180" s="2">
        <v>44469</v>
      </c>
    </row>
    <row r="1181" spans="1:47" x14ac:dyDescent="0.2">
      <c r="A1181" s="4">
        <v>2021</v>
      </c>
      <c r="B1181" s="2">
        <v>44378</v>
      </c>
      <c r="C1181" s="2">
        <v>44469</v>
      </c>
      <c r="E1181" s="5" t="s">
        <v>1359</v>
      </c>
      <c r="H1181" s="5" t="s">
        <v>1359</v>
      </c>
      <c r="K1181" s="4" t="s">
        <v>113</v>
      </c>
      <c r="M1181" s="5" t="s">
        <v>2626</v>
      </c>
      <c r="AS1181" s="4" t="s">
        <v>2725</v>
      </c>
      <c r="AT1181" s="2">
        <v>44469</v>
      </c>
      <c r="AU1181" s="2">
        <v>44469</v>
      </c>
    </row>
    <row r="1182" spans="1:47" x14ac:dyDescent="0.2">
      <c r="A1182" s="4">
        <v>2021</v>
      </c>
      <c r="B1182" s="2">
        <v>44378</v>
      </c>
      <c r="C1182" s="2">
        <v>44469</v>
      </c>
      <c r="E1182" s="5" t="s">
        <v>1360</v>
      </c>
      <c r="H1182" s="5" t="s">
        <v>1360</v>
      </c>
      <c r="K1182" s="4" t="s">
        <v>113</v>
      </c>
      <c r="M1182" s="5" t="s">
        <v>2627</v>
      </c>
      <c r="AS1182" s="4" t="s">
        <v>2725</v>
      </c>
      <c r="AT1182" s="2">
        <v>44469</v>
      </c>
      <c r="AU1182" s="2">
        <v>44469</v>
      </c>
    </row>
    <row r="1183" spans="1:47" x14ac:dyDescent="0.2">
      <c r="A1183" s="4">
        <v>2021</v>
      </c>
      <c r="B1183" s="2">
        <v>44378</v>
      </c>
      <c r="C1183" s="2">
        <v>44469</v>
      </c>
      <c r="E1183" s="5" t="s">
        <v>1361</v>
      </c>
      <c r="H1183" s="5" t="s">
        <v>1361</v>
      </c>
      <c r="K1183" s="4" t="s">
        <v>113</v>
      </c>
      <c r="M1183" s="5" t="s">
        <v>2628</v>
      </c>
      <c r="AS1183" s="4" t="s">
        <v>2725</v>
      </c>
      <c r="AT1183" s="2">
        <v>44469</v>
      </c>
      <c r="AU1183" s="2">
        <v>44469</v>
      </c>
    </row>
    <row r="1184" spans="1:47" x14ac:dyDescent="0.2">
      <c r="A1184" s="4">
        <v>2021</v>
      </c>
      <c r="B1184" s="2">
        <v>44378</v>
      </c>
      <c r="C1184" s="2">
        <v>44469</v>
      </c>
      <c r="E1184" s="5" t="s">
        <v>1362</v>
      </c>
      <c r="H1184" s="5" t="s">
        <v>1362</v>
      </c>
      <c r="K1184" s="4" t="s">
        <v>113</v>
      </c>
      <c r="M1184" s="5" t="s">
        <v>2629</v>
      </c>
      <c r="AS1184" s="4" t="s">
        <v>2725</v>
      </c>
      <c r="AT1184" s="2">
        <v>44469</v>
      </c>
      <c r="AU1184" s="2">
        <v>44469</v>
      </c>
    </row>
    <row r="1185" spans="1:47" x14ac:dyDescent="0.2">
      <c r="A1185" s="4">
        <v>2021</v>
      </c>
      <c r="B1185" s="2">
        <v>44378</v>
      </c>
      <c r="C1185" s="2">
        <v>44469</v>
      </c>
      <c r="E1185" s="5" t="s">
        <v>1363</v>
      </c>
      <c r="H1185" s="5" t="s">
        <v>1363</v>
      </c>
      <c r="K1185" s="4" t="s">
        <v>113</v>
      </c>
      <c r="M1185" s="5" t="s">
        <v>2630</v>
      </c>
      <c r="AS1185" s="4" t="s">
        <v>2725</v>
      </c>
      <c r="AT1185" s="2">
        <v>44469</v>
      </c>
      <c r="AU1185" s="2">
        <v>44469</v>
      </c>
    </row>
    <row r="1186" spans="1:47" x14ac:dyDescent="0.2">
      <c r="A1186" s="4">
        <v>2021</v>
      </c>
      <c r="B1186" s="2">
        <v>44378</v>
      </c>
      <c r="C1186" s="2">
        <v>44469</v>
      </c>
      <c r="E1186" s="5" t="s">
        <v>1364</v>
      </c>
      <c r="H1186" s="5" t="s">
        <v>1364</v>
      </c>
      <c r="K1186" s="4" t="s">
        <v>113</v>
      </c>
      <c r="M1186" s="5" t="s">
        <v>2631</v>
      </c>
      <c r="AS1186" s="4" t="s">
        <v>2725</v>
      </c>
      <c r="AT1186" s="2">
        <v>44469</v>
      </c>
      <c r="AU1186" s="2">
        <v>44469</v>
      </c>
    </row>
    <row r="1187" spans="1:47" x14ac:dyDescent="0.2">
      <c r="A1187" s="4">
        <v>2021</v>
      </c>
      <c r="B1187" s="2">
        <v>44378</v>
      </c>
      <c r="C1187" s="2">
        <v>44469</v>
      </c>
      <c r="E1187" s="5" t="s">
        <v>1365</v>
      </c>
      <c r="H1187" s="5" t="s">
        <v>1365</v>
      </c>
      <c r="K1187" s="4" t="s">
        <v>113</v>
      </c>
      <c r="M1187" s="5" t="s">
        <v>2632</v>
      </c>
      <c r="AS1187" s="4" t="s">
        <v>2725</v>
      </c>
      <c r="AT1187" s="2">
        <v>44469</v>
      </c>
      <c r="AU1187" s="2">
        <v>44469</v>
      </c>
    </row>
    <row r="1188" spans="1:47" x14ac:dyDescent="0.2">
      <c r="A1188" s="4">
        <v>2021</v>
      </c>
      <c r="B1188" s="2">
        <v>44378</v>
      </c>
      <c r="C1188" s="2">
        <v>44469</v>
      </c>
      <c r="E1188" s="5" t="s">
        <v>1366</v>
      </c>
      <c r="H1188" s="5" t="s">
        <v>1366</v>
      </c>
      <c r="K1188" s="4" t="s">
        <v>113</v>
      </c>
      <c r="M1188" s="5" t="s">
        <v>2633</v>
      </c>
      <c r="AS1188" s="4" t="s">
        <v>2725</v>
      </c>
      <c r="AT1188" s="2">
        <v>44469</v>
      </c>
      <c r="AU1188" s="2">
        <v>44469</v>
      </c>
    </row>
    <row r="1189" spans="1:47" x14ac:dyDescent="0.2">
      <c r="A1189" s="4">
        <v>2021</v>
      </c>
      <c r="B1189" s="2">
        <v>44378</v>
      </c>
      <c r="C1189" s="2">
        <v>44469</v>
      </c>
      <c r="E1189" s="5" t="s">
        <v>1367</v>
      </c>
      <c r="H1189" s="5" t="s">
        <v>1367</v>
      </c>
      <c r="K1189" s="4" t="s">
        <v>113</v>
      </c>
      <c r="M1189" s="5" t="s">
        <v>2634</v>
      </c>
      <c r="AS1189" s="4" t="s">
        <v>2725</v>
      </c>
      <c r="AT1189" s="2">
        <v>44469</v>
      </c>
      <c r="AU1189" s="2">
        <v>44469</v>
      </c>
    </row>
    <row r="1190" spans="1:47" x14ac:dyDescent="0.2">
      <c r="A1190" s="4">
        <v>2021</v>
      </c>
      <c r="B1190" s="2">
        <v>44378</v>
      </c>
      <c r="C1190" s="2">
        <v>44469</v>
      </c>
      <c r="E1190" s="5" t="s">
        <v>1368</v>
      </c>
      <c r="H1190" s="5" t="s">
        <v>1368</v>
      </c>
      <c r="K1190" s="4" t="s">
        <v>113</v>
      </c>
      <c r="M1190" s="5" t="s">
        <v>2635</v>
      </c>
      <c r="AS1190" s="4" t="s">
        <v>2725</v>
      </c>
      <c r="AT1190" s="2">
        <v>44469</v>
      </c>
      <c r="AU1190" s="2">
        <v>44469</v>
      </c>
    </row>
    <row r="1191" spans="1:47" x14ac:dyDescent="0.2">
      <c r="A1191" s="4">
        <v>2021</v>
      </c>
      <c r="B1191" s="2">
        <v>44378</v>
      </c>
      <c r="C1191" s="2">
        <v>44469</v>
      </c>
      <c r="E1191" s="5" t="s">
        <v>1369</v>
      </c>
      <c r="H1191" s="5" t="s">
        <v>1369</v>
      </c>
      <c r="K1191" s="4" t="s">
        <v>113</v>
      </c>
      <c r="M1191" s="5" t="s">
        <v>2636</v>
      </c>
      <c r="AS1191" s="4" t="s">
        <v>2725</v>
      </c>
      <c r="AT1191" s="2">
        <v>44469</v>
      </c>
      <c r="AU1191" s="2">
        <v>44469</v>
      </c>
    </row>
    <row r="1192" spans="1:47" x14ac:dyDescent="0.2">
      <c r="A1192" s="4">
        <v>2021</v>
      </c>
      <c r="B1192" s="2">
        <v>44378</v>
      </c>
      <c r="C1192" s="2">
        <v>44469</v>
      </c>
      <c r="E1192" s="5" t="s">
        <v>1370</v>
      </c>
      <c r="H1192" s="5" t="s">
        <v>1370</v>
      </c>
      <c r="K1192" s="4" t="s">
        <v>113</v>
      </c>
      <c r="M1192" s="5" t="s">
        <v>2637</v>
      </c>
      <c r="AS1192" s="4" t="s">
        <v>2725</v>
      </c>
      <c r="AT1192" s="2">
        <v>44469</v>
      </c>
      <c r="AU1192" s="2">
        <v>44469</v>
      </c>
    </row>
    <row r="1193" spans="1:47" x14ac:dyDescent="0.2">
      <c r="A1193" s="4">
        <v>2021</v>
      </c>
      <c r="B1193" s="2">
        <v>44378</v>
      </c>
      <c r="C1193" s="2">
        <v>44469</v>
      </c>
      <c r="E1193" s="5" t="s">
        <v>1371</v>
      </c>
      <c r="H1193" s="5" t="s">
        <v>1371</v>
      </c>
      <c r="K1193" s="4" t="s">
        <v>113</v>
      </c>
      <c r="M1193" s="5" t="s">
        <v>2638</v>
      </c>
      <c r="AS1193" s="4" t="s">
        <v>2725</v>
      </c>
      <c r="AT1193" s="2">
        <v>44469</v>
      </c>
      <c r="AU1193" s="2">
        <v>44469</v>
      </c>
    </row>
    <row r="1194" spans="1:47" x14ac:dyDescent="0.2">
      <c r="A1194" s="4">
        <v>2021</v>
      </c>
      <c r="B1194" s="2">
        <v>44378</v>
      </c>
      <c r="C1194" s="2">
        <v>44469</v>
      </c>
      <c r="E1194" s="5" t="s">
        <v>1372</v>
      </c>
      <c r="H1194" s="5" t="s">
        <v>1372</v>
      </c>
      <c r="K1194" s="4" t="s">
        <v>113</v>
      </c>
      <c r="M1194" s="5" t="s">
        <v>2639</v>
      </c>
      <c r="AS1194" s="4" t="s">
        <v>2725</v>
      </c>
      <c r="AT1194" s="2">
        <v>44469</v>
      </c>
      <c r="AU1194" s="2">
        <v>44469</v>
      </c>
    </row>
    <row r="1195" spans="1:47" x14ac:dyDescent="0.2">
      <c r="A1195" s="4">
        <v>2021</v>
      </c>
      <c r="B1195" s="2">
        <v>44378</v>
      </c>
      <c r="C1195" s="2">
        <v>44469</v>
      </c>
      <c r="E1195" s="5" t="s">
        <v>1373</v>
      </c>
      <c r="H1195" s="5" t="s">
        <v>1373</v>
      </c>
      <c r="K1195" s="4" t="s">
        <v>113</v>
      </c>
      <c r="M1195" s="5" t="s">
        <v>2640</v>
      </c>
      <c r="AS1195" s="4" t="s">
        <v>2725</v>
      </c>
      <c r="AT1195" s="2">
        <v>44469</v>
      </c>
      <c r="AU1195" s="2">
        <v>44469</v>
      </c>
    </row>
    <row r="1196" spans="1:47" x14ac:dyDescent="0.2">
      <c r="A1196" s="4">
        <v>2021</v>
      </c>
      <c r="B1196" s="2">
        <v>44378</v>
      </c>
      <c r="C1196" s="2">
        <v>44469</v>
      </c>
      <c r="E1196" s="5" t="s">
        <v>1374</v>
      </c>
      <c r="H1196" s="5" t="s">
        <v>1374</v>
      </c>
      <c r="K1196" s="4" t="s">
        <v>113</v>
      </c>
      <c r="M1196" s="5" t="s">
        <v>2641</v>
      </c>
      <c r="AS1196" s="4" t="s">
        <v>2725</v>
      </c>
      <c r="AT1196" s="2">
        <v>44469</v>
      </c>
      <c r="AU1196" s="2">
        <v>44469</v>
      </c>
    </row>
    <row r="1197" spans="1:47" x14ac:dyDescent="0.2">
      <c r="A1197" s="4">
        <v>2021</v>
      </c>
      <c r="B1197" s="2">
        <v>44378</v>
      </c>
      <c r="C1197" s="2">
        <v>44469</v>
      </c>
      <c r="E1197" s="5" t="s">
        <v>1375</v>
      </c>
      <c r="H1197" s="5" t="s">
        <v>1375</v>
      </c>
      <c r="K1197" s="4" t="s">
        <v>113</v>
      </c>
      <c r="M1197" s="5" t="s">
        <v>2642</v>
      </c>
      <c r="AS1197" s="4" t="s">
        <v>2725</v>
      </c>
      <c r="AT1197" s="2">
        <v>44469</v>
      </c>
      <c r="AU1197" s="2">
        <v>44469</v>
      </c>
    </row>
    <row r="1198" spans="1:47" x14ac:dyDescent="0.2">
      <c r="A1198" s="4">
        <v>2021</v>
      </c>
      <c r="B1198" s="2">
        <v>44378</v>
      </c>
      <c r="C1198" s="2">
        <v>44469</v>
      </c>
      <c r="E1198" s="5" t="s">
        <v>1376</v>
      </c>
      <c r="H1198" s="5" t="s">
        <v>1376</v>
      </c>
      <c r="K1198" s="4" t="s">
        <v>113</v>
      </c>
      <c r="M1198" s="5" t="s">
        <v>2643</v>
      </c>
      <c r="AS1198" s="4" t="s">
        <v>2725</v>
      </c>
      <c r="AT1198" s="2">
        <v>44469</v>
      </c>
      <c r="AU1198" s="2">
        <v>44469</v>
      </c>
    </row>
    <row r="1199" spans="1:47" x14ac:dyDescent="0.2">
      <c r="A1199" s="4">
        <v>2021</v>
      </c>
      <c r="B1199" s="2">
        <v>44378</v>
      </c>
      <c r="C1199" s="2">
        <v>44469</v>
      </c>
      <c r="E1199" s="5" t="s">
        <v>1377</v>
      </c>
      <c r="H1199" s="5" t="s">
        <v>1377</v>
      </c>
      <c r="K1199" s="4" t="s">
        <v>113</v>
      </c>
      <c r="M1199" s="5" t="s">
        <v>2644</v>
      </c>
      <c r="AS1199" s="4" t="s">
        <v>2725</v>
      </c>
      <c r="AT1199" s="2">
        <v>44469</v>
      </c>
      <c r="AU1199" s="2">
        <v>44469</v>
      </c>
    </row>
    <row r="1200" spans="1:47" x14ac:dyDescent="0.2">
      <c r="A1200" s="4">
        <v>2021</v>
      </c>
      <c r="B1200" s="2">
        <v>44378</v>
      </c>
      <c r="C1200" s="2">
        <v>44469</v>
      </c>
      <c r="E1200" s="5" t="s">
        <v>1378</v>
      </c>
      <c r="H1200" s="5" t="s">
        <v>1378</v>
      </c>
      <c r="K1200" s="4" t="s">
        <v>113</v>
      </c>
      <c r="M1200" s="5" t="s">
        <v>2645</v>
      </c>
      <c r="AS1200" s="4" t="s">
        <v>2725</v>
      </c>
      <c r="AT1200" s="2">
        <v>44469</v>
      </c>
      <c r="AU1200" s="2">
        <v>44469</v>
      </c>
    </row>
    <row r="1201" spans="1:47" x14ac:dyDescent="0.2">
      <c r="A1201" s="4">
        <v>2021</v>
      </c>
      <c r="B1201" s="2">
        <v>44378</v>
      </c>
      <c r="C1201" s="2">
        <v>44469</v>
      </c>
      <c r="E1201" s="5" t="s">
        <v>1379</v>
      </c>
      <c r="H1201" s="5" t="s">
        <v>1379</v>
      </c>
      <c r="K1201" s="4" t="s">
        <v>113</v>
      </c>
      <c r="M1201" s="5" t="s">
        <v>2646</v>
      </c>
      <c r="AS1201" s="4" t="s">
        <v>2725</v>
      </c>
      <c r="AT1201" s="2">
        <v>44469</v>
      </c>
      <c r="AU1201" s="2">
        <v>44469</v>
      </c>
    </row>
    <row r="1202" spans="1:47" x14ac:dyDescent="0.2">
      <c r="A1202" s="4">
        <v>2021</v>
      </c>
      <c r="B1202" s="2">
        <v>44378</v>
      </c>
      <c r="C1202" s="2">
        <v>44469</v>
      </c>
      <c r="E1202" s="5" t="s">
        <v>1380</v>
      </c>
      <c r="H1202" s="5" t="s">
        <v>1380</v>
      </c>
      <c r="K1202" s="4" t="s">
        <v>113</v>
      </c>
      <c r="M1202" s="5" t="s">
        <v>2647</v>
      </c>
      <c r="AS1202" s="4" t="s">
        <v>2725</v>
      </c>
      <c r="AT1202" s="2">
        <v>44469</v>
      </c>
      <c r="AU1202" s="2">
        <v>44469</v>
      </c>
    </row>
    <row r="1203" spans="1:47" x14ac:dyDescent="0.2">
      <c r="A1203" s="4">
        <v>2021</v>
      </c>
      <c r="B1203" s="2">
        <v>44378</v>
      </c>
      <c r="C1203" s="2">
        <v>44469</v>
      </c>
      <c r="E1203" s="5" t="s">
        <v>1381</v>
      </c>
      <c r="H1203" s="5" t="s">
        <v>1381</v>
      </c>
      <c r="K1203" s="4" t="s">
        <v>113</v>
      </c>
      <c r="M1203" s="5" t="s">
        <v>2648</v>
      </c>
      <c r="AS1203" s="4" t="s">
        <v>2725</v>
      </c>
      <c r="AT1203" s="2">
        <v>44469</v>
      </c>
      <c r="AU1203" s="2">
        <v>44469</v>
      </c>
    </row>
    <row r="1204" spans="1:47" x14ac:dyDescent="0.2">
      <c r="A1204" s="4">
        <v>2021</v>
      </c>
      <c r="B1204" s="2">
        <v>44378</v>
      </c>
      <c r="C1204" s="2">
        <v>44469</v>
      </c>
      <c r="E1204" s="5" t="s">
        <v>1382</v>
      </c>
      <c r="H1204" s="5" t="s">
        <v>1382</v>
      </c>
      <c r="K1204" s="4" t="s">
        <v>113</v>
      </c>
      <c r="M1204" s="5" t="s">
        <v>2649</v>
      </c>
      <c r="AS1204" s="4" t="s">
        <v>2725</v>
      </c>
      <c r="AT1204" s="2">
        <v>44469</v>
      </c>
      <c r="AU1204" s="2">
        <v>44469</v>
      </c>
    </row>
    <row r="1205" spans="1:47" x14ac:dyDescent="0.2">
      <c r="A1205" s="4">
        <v>2021</v>
      </c>
      <c r="B1205" s="2">
        <v>44378</v>
      </c>
      <c r="C1205" s="2">
        <v>44469</v>
      </c>
      <c r="E1205" s="5" t="s">
        <v>1383</v>
      </c>
      <c r="H1205" s="5" t="s">
        <v>1383</v>
      </c>
      <c r="K1205" s="4" t="s">
        <v>113</v>
      </c>
      <c r="M1205" s="5" t="s">
        <v>2650</v>
      </c>
      <c r="AS1205" s="4" t="s">
        <v>2725</v>
      </c>
      <c r="AT1205" s="2">
        <v>44469</v>
      </c>
      <c r="AU1205" s="2">
        <v>44469</v>
      </c>
    </row>
    <row r="1206" spans="1:47" x14ac:dyDescent="0.2">
      <c r="A1206" s="4">
        <v>2021</v>
      </c>
      <c r="B1206" s="2">
        <v>44378</v>
      </c>
      <c r="C1206" s="2">
        <v>44469</v>
      </c>
      <c r="E1206" s="5" t="s">
        <v>1384</v>
      </c>
      <c r="H1206" s="5" t="s">
        <v>1384</v>
      </c>
      <c r="K1206" s="4" t="s">
        <v>113</v>
      </c>
      <c r="M1206" s="5" t="s">
        <v>2651</v>
      </c>
      <c r="AS1206" s="4" t="s">
        <v>2725</v>
      </c>
      <c r="AT1206" s="2">
        <v>44469</v>
      </c>
      <c r="AU1206" s="2">
        <v>44469</v>
      </c>
    </row>
    <row r="1207" spans="1:47" x14ac:dyDescent="0.2">
      <c r="A1207" s="4">
        <v>2021</v>
      </c>
      <c r="B1207" s="2">
        <v>44378</v>
      </c>
      <c r="C1207" s="2">
        <v>44469</v>
      </c>
      <c r="E1207" s="5" t="s">
        <v>1385</v>
      </c>
      <c r="H1207" s="5" t="s">
        <v>1385</v>
      </c>
      <c r="K1207" s="4" t="s">
        <v>113</v>
      </c>
      <c r="M1207" s="5" t="s">
        <v>2652</v>
      </c>
      <c r="AS1207" s="4" t="s">
        <v>2725</v>
      </c>
      <c r="AT1207" s="2">
        <v>44469</v>
      </c>
      <c r="AU1207" s="2">
        <v>44469</v>
      </c>
    </row>
    <row r="1208" spans="1:47" x14ac:dyDescent="0.2">
      <c r="A1208" s="4">
        <v>2021</v>
      </c>
      <c r="B1208" s="2">
        <v>44378</v>
      </c>
      <c r="C1208" s="2">
        <v>44469</v>
      </c>
      <c r="E1208" s="5" t="s">
        <v>1386</v>
      </c>
      <c r="H1208" s="5" t="s">
        <v>1386</v>
      </c>
      <c r="K1208" s="4" t="s">
        <v>113</v>
      </c>
      <c r="M1208" s="5" t="s">
        <v>2653</v>
      </c>
      <c r="AS1208" s="4" t="s">
        <v>2725</v>
      </c>
      <c r="AT1208" s="2">
        <v>44469</v>
      </c>
      <c r="AU1208" s="2">
        <v>44469</v>
      </c>
    </row>
    <row r="1209" spans="1:47" x14ac:dyDescent="0.2">
      <c r="A1209" s="4">
        <v>2021</v>
      </c>
      <c r="B1209" s="2">
        <v>44378</v>
      </c>
      <c r="C1209" s="2">
        <v>44469</v>
      </c>
      <c r="E1209" s="5" t="s">
        <v>1387</v>
      </c>
      <c r="H1209" s="5" t="s">
        <v>1387</v>
      </c>
      <c r="K1209" s="4" t="s">
        <v>113</v>
      </c>
      <c r="M1209" s="5" t="s">
        <v>2654</v>
      </c>
      <c r="AS1209" s="4" t="s">
        <v>2725</v>
      </c>
      <c r="AT1209" s="2">
        <v>44469</v>
      </c>
      <c r="AU1209" s="2">
        <v>44469</v>
      </c>
    </row>
    <row r="1210" spans="1:47" x14ac:dyDescent="0.2">
      <c r="A1210" s="4">
        <v>2021</v>
      </c>
      <c r="B1210" s="2">
        <v>44378</v>
      </c>
      <c r="C1210" s="2">
        <v>44469</v>
      </c>
      <c r="E1210" s="5" t="s">
        <v>1388</v>
      </c>
      <c r="H1210" s="5" t="s">
        <v>1388</v>
      </c>
      <c r="K1210" s="4" t="s">
        <v>113</v>
      </c>
      <c r="M1210" s="5" t="s">
        <v>2655</v>
      </c>
      <c r="AS1210" s="4" t="s">
        <v>2725</v>
      </c>
      <c r="AT1210" s="2">
        <v>44469</v>
      </c>
      <c r="AU1210" s="2">
        <v>44469</v>
      </c>
    </row>
    <row r="1211" spans="1:47" x14ac:dyDescent="0.2">
      <c r="A1211" s="4">
        <v>2021</v>
      </c>
      <c r="B1211" s="2">
        <v>44378</v>
      </c>
      <c r="C1211" s="2">
        <v>44469</v>
      </c>
      <c r="E1211" s="5" t="s">
        <v>1389</v>
      </c>
      <c r="H1211" s="5" t="s">
        <v>1389</v>
      </c>
      <c r="K1211" s="4" t="s">
        <v>113</v>
      </c>
      <c r="M1211" s="5" t="s">
        <v>2656</v>
      </c>
      <c r="AS1211" s="4" t="s">
        <v>2725</v>
      </c>
      <c r="AT1211" s="2">
        <v>44469</v>
      </c>
      <c r="AU1211" s="2">
        <v>44469</v>
      </c>
    </row>
    <row r="1212" spans="1:47" x14ac:dyDescent="0.2">
      <c r="A1212" s="4">
        <v>2021</v>
      </c>
      <c r="B1212" s="2">
        <v>44378</v>
      </c>
      <c r="C1212" s="2">
        <v>44469</v>
      </c>
      <c r="E1212" s="5" t="s">
        <v>1390</v>
      </c>
      <c r="H1212" s="5" t="s">
        <v>1390</v>
      </c>
      <c r="K1212" s="4" t="s">
        <v>113</v>
      </c>
      <c r="M1212" s="5" t="s">
        <v>2657</v>
      </c>
      <c r="AS1212" s="4" t="s">
        <v>2725</v>
      </c>
      <c r="AT1212" s="2">
        <v>44469</v>
      </c>
      <c r="AU1212" s="2">
        <v>44469</v>
      </c>
    </row>
    <row r="1213" spans="1:47" x14ac:dyDescent="0.2">
      <c r="A1213" s="4">
        <v>2021</v>
      </c>
      <c r="B1213" s="2">
        <v>44378</v>
      </c>
      <c r="C1213" s="2">
        <v>44469</v>
      </c>
      <c r="E1213" s="5" t="s">
        <v>1391</v>
      </c>
      <c r="H1213" s="5" t="s">
        <v>1391</v>
      </c>
      <c r="K1213" s="4" t="s">
        <v>113</v>
      </c>
      <c r="M1213" s="5" t="s">
        <v>2658</v>
      </c>
      <c r="AS1213" s="4" t="s">
        <v>2725</v>
      </c>
      <c r="AT1213" s="2">
        <v>44469</v>
      </c>
      <c r="AU1213" s="2">
        <v>44469</v>
      </c>
    </row>
    <row r="1214" spans="1:47" x14ac:dyDescent="0.2">
      <c r="A1214" s="4">
        <v>2021</v>
      </c>
      <c r="B1214" s="2">
        <v>44378</v>
      </c>
      <c r="C1214" s="2">
        <v>44469</v>
      </c>
      <c r="E1214" s="5" t="s">
        <v>1392</v>
      </c>
      <c r="H1214" s="5" t="s">
        <v>1392</v>
      </c>
      <c r="K1214" s="4" t="s">
        <v>113</v>
      </c>
      <c r="M1214" s="5" t="s">
        <v>2659</v>
      </c>
      <c r="AS1214" s="4" t="s">
        <v>2725</v>
      </c>
      <c r="AT1214" s="2">
        <v>44469</v>
      </c>
      <c r="AU1214" s="2">
        <v>44469</v>
      </c>
    </row>
    <row r="1215" spans="1:47" x14ac:dyDescent="0.2">
      <c r="A1215" s="4">
        <v>2021</v>
      </c>
      <c r="B1215" s="2">
        <v>44378</v>
      </c>
      <c r="C1215" s="2">
        <v>44469</v>
      </c>
      <c r="E1215" s="5" t="s">
        <v>1393</v>
      </c>
      <c r="H1215" s="5" t="s">
        <v>1393</v>
      </c>
      <c r="K1215" s="4" t="s">
        <v>113</v>
      </c>
      <c r="M1215" s="5" t="s">
        <v>2660</v>
      </c>
      <c r="AS1215" s="4" t="s">
        <v>2725</v>
      </c>
      <c r="AT1215" s="2">
        <v>44469</v>
      </c>
      <c r="AU1215" s="2">
        <v>44469</v>
      </c>
    </row>
    <row r="1216" spans="1:47" x14ac:dyDescent="0.2">
      <c r="A1216" s="4">
        <v>2021</v>
      </c>
      <c r="B1216" s="2">
        <v>44378</v>
      </c>
      <c r="C1216" s="2">
        <v>44469</v>
      </c>
      <c r="E1216" s="5" t="s">
        <v>1394</v>
      </c>
      <c r="H1216" s="5" t="s">
        <v>1394</v>
      </c>
      <c r="K1216" s="4" t="s">
        <v>113</v>
      </c>
      <c r="M1216" s="5" t="s">
        <v>2661</v>
      </c>
      <c r="AS1216" s="4" t="s">
        <v>2725</v>
      </c>
      <c r="AT1216" s="2">
        <v>44469</v>
      </c>
      <c r="AU1216" s="2">
        <v>44469</v>
      </c>
    </row>
    <row r="1217" spans="1:47" x14ac:dyDescent="0.2">
      <c r="A1217" s="4">
        <v>2021</v>
      </c>
      <c r="B1217" s="2">
        <v>44378</v>
      </c>
      <c r="C1217" s="2">
        <v>44469</v>
      </c>
      <c r="E1217" s="5" t="s">
        <v>1395</v>
      </c>
      <c r="H1217" s="5" t="s">
        <v>1395</v>
      </c>
      <c r="K1217" s="4" t="s">
        <v>113</v>
      </c>
      <c r="M1217" s="5" t="s">
        <v>2662</v>
      </c>
      <c r="AS1217" s="4" t="s">
        <v>2725</v>
      </c>
      <c r="AT1217" s="2">
        <v>44469</v>
      </c>
      <c r="AU1217" s="2">
        <v>44469</v>
      </c>
    </row>
    <row r="1218" spans="1:47" x14ac:dyDescent="0.2">
      <c r="A1218" s="4">
        <v>2021</v>
      </c>
      <c r="B1218" s="2">
        <v>44378</v>
      </c>
      <c r="C1218" s="2">
        <v>44469</v>
      </c>
      <c r="E1218" s="5" t="s">
        <v>1396</v>
      </c>
      <c r="H1218" s="5" t="s">
        <v>1396</v>
      </c>
      <c r="K1218" s="4" t="s">
        <v>113</v>
      </c>
      <c r="M1218" s="5" t="s">
        <v>2663</v>
      </c>
      <c r="AS1218" s="4" t="s">
        <v>2725</v>
      </c>
      <c r="AT1218" s="2">
        <v>44469</v>
      </c>
      <c r="AU1218" s="2">
        <v>44469</v>
      </c>
    </row>
    <row r="1219" spans="1:47" x14ac:dyDescent="0.2">
      <c r="A1219" s="4">
        <v>2021</v>
      </c>
      <c r="B1219" s="2">
        <v>44378</v>
      </c>
      <c r="C1219" s="2">
        <v>44469</v>
      </c>
      <c r="E1219" s="5" t="s">
        <v>1397</v>
      </c>
      <c r="H1219" s="5" t="s">
        <v>1397</v>
      </c>
      <c r="K1219" s="4" t="s">
        <v>113</v>
      </c>
      <c r="M1219" s="5" t="s">
        <v>2664</v>
      </c>
      <c r="AS1219" s="4" t="s">
        <v>2725</v>
      </c>
      <c r="AT1219" s="2">
        <v>44469</v>
      </c>
      <c r="AU1219" s="2">
        <v>44469</v>
      </c>
    </row>
    <row r="1220" spans="1:47" x14ac:dyDescent="0.2">
      <c r="A1220" s="4">
        <v>2021</v>
      </c>
      <c r="B1220" s="2">
        <v>44378</v>
      </c>
      <c r="C1220" s="2">
        <v>44469</v>
      </c>
      <c r="E1220" s="5" t="s">
        <v>1398</v>
      </c>
      <c r="H1220" s="5" t="s">
        <v>1398</v>
      </c>
      <c r="K1220" s="4" t="s">
        <v>113</v>
      </c>
      <c r="M1220" s="5" t="s">
        <v>2665</v>
      </c>
      <c r="AS1220" s="4" t="s">
        <v>2725</v>
      </c>
      <c r="AT1220" s="2">
        <v>44469</v>
      </c>
      <c r="AU1220" s="2">
        <v>44469</v>
      </c>
    </row>
    <row r="1221" spans="1:47" x14ac:dyDescent="0.2">
      <c r="A1221" s="4">
        <v>2021</v>
      </c>
      <c r="B1221" s="2">
        <v>44378</v>
      </c>
      <c r="C1221" s="2">
        <v>44469</v>
      </c>
      <c r="E1221" s="5" t="s">
        <v>1399</v>
      </c>
      <c r="H1221" s="5" t="s">
        <v>1399</v>
      </c>
      <c r="K1221" s="4" t="s">
        <v>113</v>
      </c>
      <c r="M1221" s="5" t="s">
        <v>2666</v>
      </c>
      <c r="AS1221" s="4" t="s">
        <v>2725</v>
      </c>
      <c r="AT1221" s="2">
        <v>44469</v>
      </c>
      <c r="AU1221" s="2">
        <v>44469</v>
      </c>
    </row>
    <row r="1222" spans="1:47" x14ac:dyDescent="0.2">
      <c r="A1222" s="4">
        <v>2021</v>
      </c>
      <c r="B1222" s="2">
        <v>44378</v>
      </c>
      <c r="C1222" s="2">
        <v>44469</v>
      </c>
      <c r="E1222" s="5" t="s">
        <v>1400</v>
      </c>
      <c r="H1222" s="5" t="s">
        <v>1400</v>
      </c>
      <c r="K1222" s="4" t="s">
        <v>113</v>
      </c>
      <c r="M1222" s="5" t="s">
        <v>2667</v>
      </c>
      <c r="AS1222" s="4" t="s">
        <v>2725</v>
      </c>
      <c r="AT1222" s="2">
        <v>44469</v>
      </c>
      <c r="AU1222" s="2">
        <v>44469</v>
      </c>
    </row>
    <row r="1223" spans="1:47" x14ac:dyDescent="0.2">
      <c r="A1223" s="4">
        <v>2021</v>
      </c>
      <c r="B1223" s="2">
        <v>44378</v>
      </c>
      <c r="C1223" s="2">
        <v>44469</v>
      </c>
      <c r="E1223" s="5" t="s">
        <v>1401</v>
      </c>
      <c r="H1223" s="5" t="s">
        <v>1401</v>
      </c>
      <c r="K1223" s="4" t="s">
        <v>113</v>
      </c>
      <c r="M1223" s="5" t="s">
        <v>2668</v>
      </c>
      <c r="AS1223" s="4" t="s">
        <v>2725</v>
      </c>
      <c r="AT1223" s="2">
        <v>44469</v>
      </c>
      <c r="AU1223" s="2">
        <v>44469</v>
      </c>
    </row>
    <row r="1224" spans="1:47" x14ac:dyDescent="0.2">
      <c r="A1224" s="4">
        <v>2021</v>
      </c>
      <c r="B1224" s="2">
        <v>44378</v>
      </c>
      <c r="C1224" s="2">
        <v>44469</v>
      </c>
      <c r="E1224" s="5" t="s">
        <v>1402</v>
      </c>
      <c r="H1224" s="5" t="s">
        <v>1402</v>
      </c>
      <c r="K1224" s="4" t="s">
        <v>113</v>
      </c>
      <c r="M1224" s="5" t="s">
        <v>2669</v>
      </c>
      <c r="AS1224" s="4" t="s">
        <v>2725</v>
      </c>
      <c r="AT1224" s="2">
        <v>44469</v>
      </c>
      <c r="AU1224" s="2">
        <v>44469</v>
      </c>
    </row>
    <row r="1225" spans="1:47" x14ac:dyDescent="0.2">
      <c r="A1225" s="4">
        <v>2021</v>
      </c>
      <c r="B1225" s="2">
        <v>44378</v>
      </c>
      <c r="C1225" s="2">
        <v>44469</v>
      </c>
      <c r="E1225" s="5" t="s">
        <v>1403</v>
      </c>
      <c r="H1225" s="5" t="s">
        <v>1403</v>
      </c>
      <c r="K1225" s="4" t="s">
        <v>113</v>
      </c>
      <c r="M1225" s="5" t="s">
        <v>2670</v>
      </c>
      <c r="AS1225" s="4" t="s">
        <v>2725</v>
      </c>
      <c r="AT1225" s="2">
        <v>44469</v>
      </c>
      <c r="AU1225" s="2">
        <v>44469</v>
      </c>
    </row>
    <row r="1226" spans="1:47" x14ac:dyDescent="0.2">
      <c r="A1226" s="4">
        <v>2021</v>
      </c>
      <c r="B1226" s="2">
        <v>44378</v>
      </c>
      <c r="C1226" s="2">
        <v>44469</v>
      </c>
      <c r="E1226" s="5" t="s">
        <v>1404</v>
      </c>
      <c r="H1226" s="5" t="s">
        <v>1404</v>
      </c>
      <c r="K1226" s="4" t="s">
        <v>113</v>
      </c>
      <c r="M1226" s="5" t="s">
        <v>2671</v>
      </c>
      <c r="AS1226" s="4" t="s">
        <v>2725</v>
      </c>
      <c r="AT1226" s="2">
        <v>44469</v>
      </c>
      <c r="AU1226" s="2">
        <v>44469</v>
      </c>
    </row>
    <row r="1227" spans="1:47" x14ac:dyDescent="0.2">
      <c r="A1227" s="4">
        <v>2021</v>
      </c>
      <c r="B1227" s="2">
        <v>44378</v>
      </c>
      <c r="C1227" s="2">
        <v>44469</v>
      </c>
      <c r="E1227" s="5" t="s">
        <v>1405</v>
      </c>
      <c r="H1227" s="5" t="s">
        <v>1405</v>
      </c>
      <c r="K1227" s="4" t="s">
        <v>113</v>
      </c>
      <c r="M1227" s="5" t="s">
        <v>2672</v>
      </c>
      <c r="AS1227" s="4" t="s">
        <v>2725</v>
      </c>
      <c r="AT1227" s="2">
        <v>44469</v>
      </c>
      <c r="AU1227" s="2">
        <v>44469</v>
      </c>
    </row>
    <row r="1228" spans="1:47" x14ac:dyDescent="0.2">
      <c r="A1228" s="4">
        <v>2021</v>
      </c>
      <c r="B1228" s="2">
        <v>44378</v>
      </c>
      <c r="C1228" s="2">
        <v>44469</v>
      </c>
      <c r="E1228" s="5" t="s">
        <v>1406</v>
      </c>
      <c r="H1228" s="5" t="s">
        <v>1406</v>
      </c>
      <c r="K1228" s="4" t="s">
        <v>113</v>
      </c>
      <c r="M1228" s="5" t="s">
        <v>2673</v>
      </c>
      <c r="AS1228" s="4" t="s">
        <v>2725</v>
      </c>
      <c r="AT1228" s="2">
        <v>44469</v>
      </c>
      <c r="AU1228" s="2">
        <v>44469</v>
      </c>
    </row>
    <row r="1229" spans="1:47" x14ac:dyDescent="0.2">
      <c r="A1229" s="4">
        <v>2021</v>
      </c>
      <c r="B1229" s="2">
        <v>44378</v>
      </c>
      <c r="C1229" s="2">
        <v>44469</v>
      </c>
      <c r="E1229" s="5" t="s">
        <v>1407</v>
      </c>
      <c r="H1229" s="5" t="s">
        <v>1407</v>
      </c>
      <c r="K1229" s="4" t="s">
        <v>113</v>
      </c>
      <c r="M1229" s="5" t="s">
        <v>2674</v>
      </c>
      <c r="AS1229" s="4" t="s">
        <v>2725</v>
      </c>
      <c r="AT1229" s="2">
        <v>44469</v>
      </c>
      <c r="AU1229" s="2">
        <v>44469</v>
      </c>
    </row>
    <row r="1230" spans="1:47" x14ac:dyDescent="0.2">
      <c r="A1230" s="4">
        <v>2021</v>
      </c>
      <c r="B1230" s="2">
        <v>44378</v>
      </c>
      <c r="C1230" s="2">
        <v>44469</v>
      </c>
      <c r="E1230" s="5" t="s">
        <v>1408</v>
      </c>
      <c r="H1230" s="5" t="s">
        <v>1408</v>
      </c>
      <c r="K1230" s="4" t="s">
        <v>113</v>
      </c>
      <c r="M1230" s="5" t="s">
        <v>2675</v>
      </c>
      <c r="AS1230" s="4" t="s">
        <v>2725</v>
      </c>
      <c r="AT1230" s="2">
        <v>44469</v>
      </c>
      <c r="AU1230" s="2">
        <v>44469</v>
      </c>
    </row>
    <row r="1231" spans="1:47" x14ac:dyDescent="0.2">
      <c r="A1231" s="4">
        <v>2021</v>
      </c>
      <c r="B1231" s="2">
        <v>44378</v>
      </c>
      <c r="C1231" s="2">
        <v>44469</v>
      </c>
      <c r="E1231" s="5" t="s">
        <v>1409</v>
      </c>
      <c r="H1231" s="5" t="s">
        <v>1409</v>
      </c>
      <c r="K1231" s="4" t="s">
        <v>113</v>
      </c>
      <c r="M1231" s="5" t="s">
        <v>2676</v>
      </c>
      <c r="AS1231" s="4" t="s">
        <v>2725</v>
      </c>
      <c r="AT1231" s="2">
        <v>44469</v>
      </c>
      <c r="AU1231" s="2">
        <v>44469</v>
      </c>
    </row>
    <row r="1232" spans="1:47" x14ac:dyDescent="0.2">
      <c r="A1232" s="4">
        <v>2021</v>
      </c>
      <c r="B1232" s="2">
        <v>44378</v>
      </c>
      <c r="C1232" s="2">
        <v>44469</v>
      </c>
      <c r="E1232" s="5" t="s">
        <v>1410</v>
      </c>
      <c r="H1232" s="5" t="s">
        <v>1410</v>
      </c>
      <c r="K1232" s="4" t="s">
        <v>113</v>
      </c>
      <c r="M1232" s="5" t="s">
        <v>1410</v>
      </c>
      <c r="AS1232" s="4" t="s">
        <v>2725</v>
      </c>
      <c r="AT1232" s="2">
        <v>44469</v>
      </c>
      <c r="AU1232" s="2">
        <v>44469</v>
      </c>
    </row>
    <row r="1233" spans="1:47" x14ac:dyDescent="0.2">
      <c r="A1233" s="4">
        <v>2021</v>
      </c>
      <c r="B1233" s="2">
        <v>44378</v>
      </c>
      <c r="C1233" s="2">
        <v>44469</v>
      </c>
      <c r="E1233" s="5" t="s">
        <v>1411</v>
      </c>
      <c r="H1233" s="5" t="s">
        <v>1411</v>
      </c>
      <c r="K1233" s="4" t="s">
        <v>113</v>
      </c>
      <c r="M1233" s="5" t="s">
        <v>2677</v>
      </c>
      <c r="AS1233" s="4" t="s">
        <v>2725</v>
      </c>
      <c r="AT1233" s="2">
        <v>44469</v>
      </c>
      <c r="AU1233" s="2">
        <v>44469</v>
      </c>
    </row>
    <row r="1234" spans="1:47" x14ac:dyDescent="0.2">
      <c r="A1234" s="4">
        <v>2021</v>
      </c>
      <c r="B1234" s="2">
        <v>44378</v>
      </c>
      <c r="C1234" s="2">
        <v>44469</v>
      </c>
      <c r="E1234" s="5" t="s">
        <v>1412</v>
      </c>
      <c r="H1234" s="5" t="s">
        <v>1412</v>
      </c>
      <c r="K1234" s="4" t="s">
        <v>113</v>
      </c>
      <c r="M1234" s="5" t="s">
        <v>2678</v>
      </c>
      <c r="AS1234" s="4" t="s">
        <v>2725</v>
      </c>
      <c r="AT1234" s="2">
        <v>44469</v>
      </c>
      <c r="AU1234" s="2">
        <v>44469</v>
      </c>
    </row>
    <row r="1235" spans="1:47" x14ac:dyDescent="0.2">
      <c r="A1235" s="4">
        <v>2021</v>
      </c>
      <c r="B1235" s="2">
        <v>44378</v>
      </c>
      <c r="C1235" s="2">
        <v>44469</v>
      </c>
      <c r="E1235" s="5" t="s">
        <v>1413</v>
      </c>
      <c r="H1235" s="5" t="s">
        <v>1413</v>
      </c>
      <c r="K1235" s="4" t="s">
        <v>113</v>
      </c>
      <c r="M1235" s="5" t="s">
        <v>2679</v>
      </c>
      <c r="AS1235" s="4" t="s">
        <v>2725</v>
      </c>
      <c r="AT1235" s="2">
        <v>44469</v>
      </c>
      <c r="AU1235" s="2">
        <v>44469</v>
      </c>
    </row>
    <row r="1236" spans="1:47" x14ac:dyDescent="0.2">
      <c r="A1236" s="4">
        <v>2021</v>
      </c>
      <c r="B1236" s="2">
        <v>44378</v>
      </c>
      <c r="C1236" s="2">
        <v>44469</v>
      </c>
      <c r="E1236" s="5" t="s">
        <v>1414</v>
      </c>
      <c r="H1236" s="5" t="s">
        <v>1414</v>
      </c>
      <c r="K1236" s="4" t="s">
        <v>113</v>
      </c>
      <c r="M1236" s="5" t="s">
        <v>2680</v>
      </c>
      <c r="AS1236" s="4" t="s">
        <v>2725</v>
      </c>
      <c r="AT1236" s="2">
        <v>44469</v>
      </c>
      <c r="AU1236" s="2">
        <v>44469</v>
      </c>
    </row>
    <row r="1237" spans="1:47" x14ac:dyDescent="0.2">
      <c r="A1237" s="4">
        <v>2021</v>
      </c>
      <c r="B1237" s="2">
        <v>44378</v>
      </c>
      <c r="C1237" s="2">
        <v>44469</v>
      </c>
      <c r="E1237" s="5" t="s">
        <v>1415</v>
      </c>
      <c r="H1237" s="5" t="s">
        <v>1415</v>
      </c>
      <c r="K1237" s="4" t="s">
        <v>113</v>
      </c>
      <c r="M1237" s="5" t="s">
        <v>2681</v>
      </c>
      <c r="AS1237" s="4" t="s">
        <v>2725</v>
      </c>
      <c r="AT1237" s="2">
        <v>44469</v>
      </c>
      <c r="AU1237" s="2">
        <v>44469</v>
      </c>
    </row>
    <row r="1238" spans="1:47" x14ac:dyDescent="0.2">
      <c r="A1238" s="4">
        <v>2021</v>
      </c>
      <c r="B1238" s="2">
        <v>44378</v>
      </c>
      <c r="C1238" s="2">
        <v>44469</v>
      </c>
      <c r="E1238" s="5" t="s">
        <v>1416</v>
      </c>
      <c r="H1238" s="5" t="s">
        <v>1416</v>
      </c>
      <c r="K1238" s="4" t="s">
        <v>113</v>
      </c>
      <c r="M1238" s="5" t="s">
        <v>2682</v>
      </c>
      <c r="AS1238" s="4" t="s">
        <v>2725</v>
      </c>
      <c r="AT1238" s="2">
        <v>44469</v>
      </c>
      <c r="AU1238" s="2">
        <v>44469</v>
      </c>
    </row>
    <row r="1239" spans="1:47" x14ac:dyDescent="0.2">
      <c r="A1239" s="4">
        <v>2021</v>
      </c>
      <c r="B1239" s="2">
        <v>44378</v>
      </c>
      <c r="C1239" s="2">
        <v>44469</v>
      </c>
      <c r="E1239" s="5" t="s">
        <v>1417</v>
      </c>
      <c r="H1239" s="5" t="s">
        <v>1417</v>
      </c>
      <c r="K1239" s="4" t="s">
        <v>113</v>
      </c>
      <c r="M1239" s="5" t="s">
        <v>2683</v>
      </c>
      <c r="AS1239" s="4" t="s">
        <v>2725</v>
      </c>
      <c r="AT1239" s="2">
        <v>44469</v>
      </c>
      <c r="AU1239" s="2">
        <v>44469</v>
      </c>
    </row>
    <row r="1240" spans="1:47" x14ac:dyDescent="0.2">
      <c r="A1240" s="4">
        <v>2021</v>
      </c>
      <c r="B1240" s="2">
        <v>44378</v>
      </c>
      <c r="C1240" s="2">
        <v>44469</v>
      </c>
      <c r="E1240" s="5" t="s">
        <v>1418</v>
      </c>
      <c r="H1240" s="5" t="s">
        <v>1418</v>
      </c>
      <c r="K1240" s="4" t="s">
        <v>113</v>
      </c>
      <c r="M1240" s="5" t="s">
        <v>2684</v>
      </c>
      <c r="AS1240" s="4" t="s">
        <v>2725</v>
      </c>
      <c r="AT1240" s="2">
        <v>44469</v>
      </c>
      <c r="AU1240" s="2">
        <v>44469</v>
      </c>
    </row>
    <row r="1241" spans="1:47" x14ac:dyDescent="0.2">
      <c r="A1241" s="4">
        <v>2021</v>
      </c>
      <c r="B1241" s="2">
        <v>44378</v>
      </c>
      <c r="C1241" s="2">
        <v>44469</v>
      </c>
      <c r="E1241" s="5" t="s">
        <v>1419</v>
      </c>
      <c r="H1241" s="5" t="s">
        <v>1419</v>
      </c>
      <c r="K1241" s="4" t="s">
        <v>113</v>
      </c>
      <c r="M1241" s="5" t="s">
        <v>2685</v>
      </c>
      <c r="AS1241" s="4" t="s">
        <v>2725</v>
      </c>
      <c r="AT1241" s="2">
        <v>44469</v>
      </c>
      <c r="AU1241" s="2">
        <v>44469</v>
      </c>
    </row>
    <row r="1242" spans="1:47" x14ac:dyDescent="0.2">
      <c r="A1242" s="4">
        <v>2021</v>
      </c>
      <c r="B1242" s="2">
        <v>44378</v>
      </c>
      <c r="C1242" s="2">
        <v>44469</v>
      </c>
      <c r="E1242" s="5" t="s">
        <v>1420</v>
      </c>
      <c r="H1242" s="5" t="s">
        <v>1420</v>
      </c>
      <c r="K1242" s="4" t="s">
        <v>113</v>
      </c>
      <c r="M1242" s="5" t="s">
        <v>2686</v>
      </c>
      <c r="AS1242" s="4" t="s">
        <v>2725</v>
      </c>
      <c r="AT1242" s="2">
        <v>44469</v>
      </c>
      <c r="AU1242" s="2">
        <v>44469</v>
      </c>
    </row>
    <row r="1243" spans="1:47" x14ac:dyDescent="0.2">
      <c r="A1243" s="4">
        <v>2021</v>
      </c>
      <c r="B1243" s="2">
        <v>44378</v>
      </c>
      <c r="C1243" s="2">
        <v>44469</v>
      </c>
      <c r="E1243" s="5" t="s">
        <v>1421</v>
      </c>
      <c r="H1243" s="5" t="s">
        <v>1421</v>
      </c>
      <c r="K1243" s="4" t="s">
        <v>113</v>
      </c>
      <c r="M1243" s="5" t="s">
        <v>2687</v>
      </c>
      <c r="AS1243" s="4" t="s">
        <v>2725</v>
      </c>
      <c r="AT1243" s="2">
        <v>44469</v>
      </c>
      <c r="AU1243" s="2">
        <v>44469</v>
      </c>
    </row>
    <row r="1244" spans="1:47" x14ac:dyDescent="0.2">
      <c r="A1244" s="4">
        <v>2021</v>
      </c>
      <c r="B1244" s="2">
        <v>44378</v>
      </c>
      <c r="C1244" s="2">
        <v>44469</v>
      </c>
      <c r="E1244" s="5" t="s">
        <v>1422</v>
      </c>
      <c r="H1244" s="5" t="s">
        <v>1422</v>
      </c>
      <c r="K1244" s="4" t="s">
        <v>113</v>
      </c>
      <c r="M1244" s="5" t="s">
        <v>2688</v>
      </c>
      <c r="AS1244" s="4" t="s">
        <v>2725</v>
      </c>
      <c r="AT1244" s="2">
        <v>44469</v>
      </c>
      <c r="AU1244" s="2">
        <v>44469</v>
      </c>
    </row>
    <row r="1245" spans="1:47" x14ac:dyDescent="0.2">
      <c r="A1245" s="4">
        <v>2021</v>
      </c>
      <c r="B1245" s="2">
        <v>44378</v>
      </c>
      <c r="C1245" s="2">
        <v>44469</v>
      </c>
      <c r="E1245" s="5" t="s">
        <v>1423</v>
      </c>
      <c r="H1245" s="5" t="s">
        <v>1423</v>
      </c>
      <c r="K1245" s="4" t="s">
        <v>113</v>
      </c>
      <c r="M1245" s="5" t="s">
        <v>2689</v>
      </c>
      <c r="AS1245" s="4" t="s">
        <v>2725</v>
      </c>
      <c r="AT1245" s="2">
        <v>44469</v>
      </c>
      <c r="AU1245" s="2">
        <v>44469</v>
      </c>
    </row>
    <row r="1246" spans="1:47" x14ac:dyDescent="0.2">
      <c r="A1246" s="4">
        <v>2021</v>
      </c>
      <c r="B1246" s="2">
        <v>44378</v>
      </c>
      <c r="C1246" s="2">
        <v>44469</v>
      </c>
      <c r="E1246" s="5" t="s">
        <v>1424</v>
      </c>
      <c r="H1246" s="5" t="s">
        <v>1424</v>
      </c>
      <c r="K1246" s="4" t="s">
        <v>113</v>
      </c>
      <c r="M1246" s="5" t="s">
        <v>2690</v>
      </c>
      <c r="AS1246" s="4" t="s">
        <v>2725</v>
      </c>
      <c r="AT1246" s="2">
        <v>44469</v>
      </c>
      <c r="AU1246" s="2">
        <v>44469</v>
      </c>
    </row>
    <row r="1247" spans="1:47" x14ac:dyDescent="0.2">
      <c r="A1247" s="4">
        <v>2021</v>
      </c>
      <c r="B1247" s="2">
        <v>44378</v>
      </c>
      <c r="C1247" s="2">
        <v>44469</v>
      </c>
      <c r="E1247" s="5" t="s">
        <v>1425</v>
      </c>
      <c r="H1247" s="5" t="s">
        <v>1425</v>
      </c>
      <c r="K1247" s="4" t="s">
        <v>113</v>
      </c>
      <c r="M1247" s="5" t="s">
        <v>2691</v>
      </c>
      <c r="AS1247" s="4" t="s">
        <v>2725</v>
      </c>
      <c r="AT1247" s="2">
        <v>44469</v>
      </c>
      <c r="AU1247" s="2">
        <v>44469</v>
      </c>
    </row>
    <row r="1248" spans="1:47" x14ac:dyDescent="0.2">
      <c r="A1248" s="4">
        <v>2021</v>
      </c>
      <c r="B1248" s="2">
        <v>44378</v>
      </c>
      <c r="C1248" s="2">
        <v>44469</v>
      </c>
      <c r="E1248" s="5" t="s">
        <v>1426</v>
      </c>
      <c r="H1248" s="5" t="s">
        <v>1426</v>
      </c>
      <c r="K1248" s="4" t="s">
        <v>113</v>
      </c>
      <c r="M1248" s="5" t="s">
        <v>2692</v>
      </c>
      <c r="AS1248" s="4" t="s">
        <v>2725</v>
      </c>
      <c r="AT1248" s="2">
        <v>44469</v>
      </c>
      <c r="AU1248" s="2">
        <v>44469</v>
      </c>
    </row>
    <row r="1249" spans="1:47" x14ac:dyDescent="0.2">
      <c r="A1249" s="4">
        <v>2021</v>
      </c>
      <c r="B1249" s="2">
        <v>44378</v>
      </c>
      <c r="C1249" s="2">
        <v>44469</v>
      </c>
      <c r="E1249" s="5" t="s">
        <v>1427</v>
      </c>
      <c r="H1249" s="5" t="s">
        <v>1427</v>
      </c>
      <c r="K1249" s="4" t="s">
        <v>113</v>
      </c>
      <c r="M1249" s="5" t="s">
        <v>2693</v>
      </c>
      <c r="AS1249" s="4" t="s">
        <v>2725</v>
      </c>
      <c r="AT1249" s="2">
        <v>44469</v>
      </c>
      <c r="AU1249" s="2">
        <v>44469</v>
      </c>
    </row>
    <row r="1250" spans="1:47" x14ac:dyDescent="0.2">
      <c r="A1250" s="4">
        <v>2021</v>
      </c>
      <c r="B1250" s="2">
        <v>44378</v>
      </c>
      <c r="C1250" s="2">
        <v>44469</v>
      </c>
      <c r="E1250" s="5" t="s">
        <v>1428</v>
      </c>
      <c r="H1250" s="5" t="s">
        <v>1428</v>
      </c>
      <c r="K1250" s="4" t="s">
        <v>113</v>
      </c>
      <c r="M1250" s="5" t="s">
        <v>2694</v>
      </c>
      <c r="AS1250" s="4" t="s">
        <v>2725</v>
      </c>
      <c r="AT1250" s="2">
        <v>44469</v>
      </c>
      <c r="AU1250" s="2">
        <v>44469</v>
      </c>
    </row>
    <row r="1251" spans="1:47" x14ac:dyDescent="0.2">
      <c r="A1251" s="4">
        <v>2021</v>
      </c>
      <c r="B1251" s="2">
        <v>44378</v>
      </c>
      <c r="C1251" s="2">
        <v>44469</v>
      </c>
      <c r="E1251" s="5" t="s">
        <v>1429</v>
      </c>
      <c r="H1251" s="5" t="s">
        <v>1429</v>
      </c>
      <c r="K1251" s="4" t="s">
        <v>113</v>
      </c>
      <c r="M1251" s="5" t="s">
        <v>2695</v>
      </c>
      <c r="AS1251" s="4" t="s">
        <v>2725</v>
      </c>
      <c r="AT1251" s="2">
        <v>44469</v>
      </c>
      <c r="AU1251" s="2">
        <v>44469</v>
      </c>
    </row>
    <row r="1252" spans="1:47" x14ac:dyDescent="0.2">
      <c r="A1252" s="4">
        <v>2021</v>
      </c>
      <c r="B1252" s="2">
        <v>44378</v>
      </c>
      <c r="C1252" s="2">
        <v>44469</v>
      </c>
      <c r="E1252" s="5" t="s">
        <v>1430</v>
      </c>
      <c r="H1252" s="5" t="s">
        <v>1430</v>
      </c>
      <c r="K1252" s="4" t="s">
        <v>113</v>
      </c>
      <c r="M1252" s="5" t="s">
        <v>2696</v>
      </c>
      <c r="AS1252" s="4" t="s">
        <v>2725</v>
      </c>
      <c r="AT1252" s="2">
        <v>44469</v>
      </c>
      <c r="AU1252" s="2">
        <v>44469</v>
      </c>
    </row>
    <row r="1253" spans="1:47" x14ac:dyDescent="0.2">
      <c r="A1253" s="4">
        <v>2021</v>
      </c>
      <c r="B1253" s="2">
        <v>44378</v>
      </c>
      <c r="C1253" s="2">
        <v>44469</v>
      </c>
      <c r="E1253" s="5" t="s">
        <v>1431</v>
      </c>
      <c r="H1253" s="5" t="s">
        <v>1431</v>
      </c>
      <c r="K1253" s="4" t="s">
        <v>113</v>
      </c>
      <c r="M1253" s="5" t="s">
        <v>2697</v>
      </c>
      <c r="AS1253" s="4" t="s">
        <v>2725</v>
      </c>
      <c r="AT1253" s="2">
        <v>44469</v>
      </c>
      <c r="AU1253" s="2">
        <v>44469</v>
      </c>
    </row>
    <row r="1254" spans="1:47" x14ac:dyDescent="0.2">
      <c r="A1254" s="4">
        <v>2021</v>
      </c>
      <c r="B1254" s="2">
        <v>44378</v>
      </c>
      <c r="C1254" s="2">
        <v>44469</v>
      </c>
      <c r="E1254" s="5" t="s">
        <v>1432</v>
      </c>
      <c r="H1254" s="5" t="s">
        <v>1432</v>
      </c>
      <c r="K1254" s="4" t="s">
        <v>113</v>
      </c>
      <c r="M1254" s="5" t="s">
        <v>2698</v>
      </c>
      <c r="AS1254" s="4" t="s">
        <v>2725</v>
      </c>
      <c r="AT1254" s="2">
        <v>44469</v>
      </c>
      <c r="AU1254" s="2">
        <v>44469</v>
      </c>
    </row>
    <row r="1255" spans="1:47" x14ac:dyDescent="0.2">
      <c r="A1255" s="4">
        <v>2021</v>
      </c>
      <c r="B1255" s="2">
        <v>44378</v>
      </c>
      <c r="C1255" s="2">
        <v>44469</v>
      </c>
      <c r="E1255" s="5" t="s">
        <v>1433</v>
      </c>
      <c r="H1255" s="5" t="s">
        <v>1433</v>
      </c>
      <c r="K1255" s="4" t="s">
        <v>113</v>
      </c>
      <c r="M1255" s="5" t="s">
        <v>2699</v>
      </c>
      <c r="AS1255" s="4" t="s">
        <v>2725</v>
      </c>
      <c r="AT1255" s="2">
        <v>44469</v>
      </c>
      <c r="AU1255" s="2">
        <v>44469</v>
      </c>
    </row>
    <row r="1256" spans="1:47" x14ac:dyDescent="0.2">
      <c r="A1256" s="4">
        <v>2021</v>
      </c>
      <c r="B1256" s="2">
        <v>44378</v>
      </c>
      <c r="C1256" s="2">
        <v>44469</v>
      </c>
      <c r="E1256" s="5" t="s">
        <v>1434</v>
      </c>
      <c r="H1256" s="5" t="s">
        <v>1434</v>
      </c>
      <c r="K1256" s="4" t="s">
        <v>113</v>
      </c>
      <c r="M1256" s="5" t="s">
        <v>2700</v>
      </c>
      <c r="AS1256" s="4" t="s">
        <v>2725</v>
      </c>
      <c r="AT1256" s="2">
        <v>44469</v>
      </c>
      <c r="AU1256" s="2">
        <v>44469</v>
      </c>
    </row>
    <row r="1257" spans="1:47" x14ac:dyDescent="0.2">
      <c r="A1257" s="4">
        <v>2021</v>
      </c>
      <c r="B1257" s="2">
        <v>44378</v>
      </c>
      <c r="C1257" s="2">
        <v>44469</v>
      </c>
      <c r="E1257" s="5" t="s">
        <v>1435</v>
      </c>
      <c r="H1257" s="5" t="s">
        <v>1435</v>
      </c>
      <c r="K1257" s="4" t="s">
        <v>113</v>
      </c>
      <c r="M1257" s="5" t="s">
        <v>2701</v>
      </c>
      <c r="AS1257" s="4" t="s">
        <v>2725</v>
      </c>
      <c r="AT1257" s="2">
        <v>44469</v>
      </c>
      <c r="AU1257" s="2">
        <v>44469</v>
      </c>
    </row>
    <row r="1258" spans="1:47" x14ac:dyDescent="0.2">
      <c r="A1258" s="4">
        <v>2021</v>
      </c>
      <c r="B1258" s="2">
        <v>44378</v>
      </c>
      <c r="C1258" s="2">
        <v>44469</v>
      </c>
      <c r="E1258" s="5" t="s">
        <v>1436</v>
      </c>
      <c r="H1258" s="5" t="s">
        <v>1436</v>
      </c>
      <c r="K1258" s="4" t="s">
        <v>113</v>
      </c>
      <c r="M1258" s="5" t="s">
        <v>2702</v>
      </c>
      <c r="AS1258" s="4" t="s">
        <v>2725</v>
      </c>
      <c r="AT1258" s="2">
        <v>44469</v>
      </c>
      <c r="AU1258" s="2">
        <v>44469</v>
      </c>
    </row>
    <row r="1259" spans="1:47" x14ac:dyDescent="0.2">
      <c r="A1259" s="4">
        <v>2021</v>
      </c>
      <c r="B1259" s="2">
        <v>44378</v>
      </c>
      <c r="C1259" s="2">
        <v>44469</v>
      </c>
      <c r="E1259" s="5" t="s">
        <v>1437</v>
      </c>
      <c r="H1259" s="5" t="s">
        <v>1437</v>
      </c>
      <c r="K1259" s="4" t="s">
        <v>113</v>
      </c>
      <c r="M1259" s="5" t="s">
        <v>2703</v>
      </c>
      <c r="AS1259" s="4" t="s">
        <v>2725</v>
      </c>
      <c r="AT1259" s="2">
        <v>44469</v>
      </c>
      <c r="AU1259" s="2">
        <v>44469</v>
      </c>
    </row>
    <row r="1260" spans="1:47" x14ac:dyDescent="0.2">
      <c r="A1260" s="4">
        <v>2021</v>
      </c>
      <c r="B1260" s="2">
        <v>44378</v>
      </c>
      <c r="C1260" s="2">
        <v>44469</v>
      </c>
      <c r="E1260" s="5" t="s">
        <v>1438</v>
      </c>
      <c r="H1260" s="5" t="s">
        <v>1438</v>
      </c>
      <c r="K1260" s="4" t="s">
        <v>113</v>
      </c>
      <c r="M1260" s="5" t="s">
        <v>2704</v>
      </c>
      <c r="AS1260" s="4" t="s">
        <v>2725</v>
      </c>
      <c r="AT1260" s="2">
        <v>44469</v>
      </c>
      <c r="AU1260" s="2">
        <v>44469</v>
      </c>
    </row>
    <row r="1261" spans="1:47" x14ac:dyDescent="0.2">
      <c r="A1261" s="4">
        <v>2021</v>
      </c>
      <c r="B1261" s="2">
        <v>44378</v>
      </c>
      <c r="C1261" s="2">
        <v>44469</v>
      </c>
      <c r="E1261" s="5" t="s">
        <v>1439</v>
      </c>
      <c r="H1261" s="5" t="s">
        <v>1439</v>
      </c>
      <c r="K1261" s="4" t="s">
        <v>113</v>
      </c>
      <c r="M1261" s="5" t="s">
        <v>2705</v>
      </c>
      <c r="AS1261" s="4" t="s">
        <v>2725</v>
      </c>
      <c r="AT1261" s="2">
        <v>44469</v>
      </c>
      <c r="AU1261" s="2">
        <v>44469</v>
      </c>
    </row>
    <row r="1262" spans="1:47" x14ac:dyDescent="0.2">
      <c r="A1262" s="4">
        <v>2021</v>
      </c>
      <c r="B1262" s="2">
        <v>44378</v>
      </c>
      <c r="C1262" s="2">
        <v>44469</v>
      </c>
      <c r="E1262" s="5" t="s">
        <v>1440</v>
      </c>
      <c r="H1262" s="5" t="s">
        <v>1440</v>
      </c>
      <c r="K1262" s="4" t="s">
        <v>113</v>
      </c>
      <c r="M1262" s="5" t="s">
        <v>2706</v>
      </c>
      <c r="AS1262" s="4" t="s">
        <v>2725</v>
      </c>
      <c r="AT1262" s="2">
        <v>44469</v>
      </c>
      <c r="AU1262" s="2">
        <v>44469</v>
      </c>
    </row>
    <row r="1263" spans="1:47" x14ac:dyDescent="0.2">
      <c r="A1263" s="4">
        <v>2021</v>
      </c>
      <c r="B1263" s="2">
        <v>44378</v>
      </c>
      <c r="C1263" s="2">
        <v>44469</v>
      </c>
      <c r="E1263" s="5" t="s">
        <v>1441</v>
      </c>
      <c r="H1263" s="5" t="s">
        <v>1441</v>
      </c>
      <c r="K1263" s="4" t="s">
        <v>113</v>
      </c>
      <c r="M1263" s="5" t="s">
        <v>2707</v>
      </c>
      <c r="AS1263" s="4" t="s">
        <v>2725</v>
      </c>
      <c r="AT1263" s="2">
        <v>44469</v>
      </c>
      <c r="AU1263" s="2">
        <v>44469</v>
      </c>
    </row>
    <row r="1264" spans="1:47" x14ac:dyDescent="0.2">
      <c r="A1264" s="4">
        <v>2021</v>
      </c>
      <c r="B1264" s="2">
        <v>44378</v>
      </c>
      <c r="C1264" s="2">
        <v>44469</v>
      </c>
      <c r="E1264" s="5" t="s">
        <v>1442</v>
      </c>
      <c r="H1264" s="5" t="s">
        <v>1442</v>
      </c>
      <c r="K1264" s="4" t="s">
        <v>113</v>
      </c>
      <c r="M1264" s="5" t="s">
        <v>2708</v>
      </c>
      <c r="AS1264" s="4" t="s">
        <v>2725</v>
      </c>
      <c r="AT1264" s="2">
        <v>44469</v>
      </c>
      <c r="AU1264" s="2">
        <v>44469</v>
      </c>
    </row>
    <row r="1265" spans="1:47" x14ac:dyDescent="0.2">
      <c r="A1265" s="4">
        <v>2021</v>
      </c>
      <c r="B1265" s="2">
        <v>44378</v>
      </c>
      <c r="C1265" s="2">
        <v>44469</v>
      </c>
      <c r="E1265" s="5" t="s">
        <v>1443</v>
      </c>
      <c r="H1265" s="5" t="s">
        <v>1443</v>
      </c>
      <c r="K1265" s="4" t="s">
        <v>113</v>
      </c>
      <c r="M1265" s="5" t="s">
        <v>2709</v>
      </c>
      <c r="AS1265" s="4" t="s">
        <v>2725</v>
      </c>
      <c r="AT1265" s="2">
        <v>44469</v>
      </c>
      <c r="AU1265" s="2">
        <v>44469</v>
      </c>
    </row>
    <row r="1266" spans="1:47" x14ac:dyDescent="0.2">
      <c r="A1266" s="4">
        <v>2021</v>
      </c>
      <c r="B1266" s="2">
        <v>44378</v>
      </c>
      <c r="C1266" s="2">
        <v>44469</v>
      </c>
      <c r="E1266" s="5" t="s">
        <v>1444</v>
      </c>
      <c r="H1266" s="5" t="s">
        <v>1444</v>
      </c>
      <c r="K1266" s="4" t="s">
        <v>113</v>
      </c>
      <c r="M1266" s="5" t="s">
        <v>2710</v>
      </c>
      <c r="AS1266" s="4" t="s">
        <v>2725</v>
      </c>
      <c r="AT1266" s="2">
        <v>44469</v>
      </c>
      <c r="AU1266" s="2">
        <v>44469</v>
      </c>
    </row>
    <row r="1267" spans="1:47" x14ac:dyDescent="0.2">
      <c r="A1267" s="4">
        <v>2021</v>
      </c>
      <c r="B1267" s="2">
        <v>44378</v>
      </c>
      <c r="C1267" s="2">
        <v>44469</v>
      </c>
      <c r="E1267" s="5" t="s">
        <v>1445</v>
      </c>
      <c r="H1267" s="5" t="s">
        <v>1445</v>
      </c>
      <c r="K1267" s="4" t="s">
        <v>113</v>
      </c>
      <c r="M1267" s="5" t="s">
        <v>2711</v>
      </c>
      <c r="AS1267" s="4" t="s">
        <v>2725</v>
      </c>
      <c r="AT1267" s="2">
        <v>44469</v>
      </c>
      <c r="AU1267" s="2">
        <v>44469</v>
      </c>
    </row>
    <row r="1268" spans="1:47" x14ac:dyDescent="0.2">
      <c r="A1268" s="4">
        <v>2021</v>
      </c>
      <c r="B1268" s="2">
        <v>44378</v>
      </c>
      <c r="C1268" s="2">
        <v>44469</v>
      </c>
      <c r="E1268" s="5" t="s">
        <v>1446</v>
      </c>
      <c r="H1268" s="5" t="s">
        <v>1446</v>
      </c>
      <c r="K1268" s="4" t="s">
        <v>113</v>
      </c>
      <c r="M1268" s="5" t="s">
        <v>2712</v>
      </c>
      <c r="AS1268" s="4" t="s">
        <v>2725</v>
      </c>
      <c r="AT1268" s="2">
        <v>44469</v>
      </c>
      <c r="AU1268" s="2">
        <v>44469</v>
      </c>
    </row>
    <row r="1269" spans="1:47" x14ac:dyDescent="0.2">
      <c r="A1269" s="4">
        <v>2021</v>
      </c>
      <c r="B1269" s="2">
        <v>44378</v>
      </c>
      <c r="C1269" s="2">
        <v>44469</v>
      </c>
      <c r="E1269" s="5" t="s">
        <v>1447</v>
      </c>
      <c r="H1269" s="5" t="s">
        <v>1447</v>
      </c>
      <c r="K1269" s="4" t="s">
        <v>113</v>
      </c>
      <c r="M1269" s="5" t="s">
        <v>2713</v>
      </c>
      <c r="AS1269" s="4" t="s">
        <v>2725</v>
      </c>
      <c r="AT1269" s="2">
        <v>44469</v>
      </c>
      <c r="AU1269" s="2">
        <v>44469</v>
      </c>
    </row>
    <row r="1270" spans="1:47" x14ac:dyDescent="0.2">
      <c r="A1270" s="4">
        <v>2021</v>
      </c>
      <c r="B1270" s="2">
        <v>44378</v>
      </c>
      <c r="C1270" s="2">
        <v>44469</v>
      </c>
      <c r="E1270" s="5" t="s">
        <v>1448</v>
      </c>
      <c r="H1270" s="5" t="s">
        <v>1448</v>
      </c>
      <c r="K1270" s="4" t="s">
        <v>113</v>
      </c>
      <c r="M1270" s="5" t="s">
        <v>2714</v>
      </c>
      <c r="AS1270" s="4" t="s">
        <v>2725</v>
      </c>
      <c r="AT1270" s="2">
        <v>44469</v>
      </c>
      <c r="AU1270" s="2">
        <v>44469</v>
      </c>
    </row>
    <row r="1271" spans="1:47" x14ac:dyDescent="0.2">
      <c r="A1271" s="4">
        <v>2021</v>
      </c>
      <c r="B1271" s="2">
        <v>44378</v>
      </c>
      <c r="C1271" s="2">
        <v>44469</v>
      </c>
      <c r="E1271" s="5" t="s">
        <v>1449</v>
      </c>
      <c r="H1271" s="5" t="s">
        <v>1449</v>
      </c>
      <c r="K1271" s="4" t="s">
        <v>113</v>
      </c>
      <c r="M1271" s="5" t="s">
        <v>2715</v>
      </c>
      <c r="AS1271" s="4" t="s">
        <v>2725</v>
      </c>
      <c r="AT1271" s="2">
        <v>44469</v>
      </c>
      <c r="AU1271" s="2">
        <v>44469</v>
      </c>
    </row>
    <row r="1272" spans="1:47" x14ac:dyDescent="0.2">
      <c r="A1272" s="4">
        <v>2021</v>
      </c>
      <c r="B1272" s="2">
        <v>44378</v>
      </c>
      <c r="C1272" s="2">
        <v>44469</v>
      </c>
      <c r="E1272" s="5" t="s">
        <v>1450</v>
      </c>
      <c r="H1272" s="5" t="s">
        <v>1450</v>
      </c>
      <c r="K1272" s="4" t="s">
        <v>113</v>
      </c>
      <c r="M1272" s="5" t="s">
        <v>2716</v>
      </c>
      <c r="AS1272" s="4" t="s">
        <v>2725</v>
      </c>
      <c r="AT1272" s="2">
        <v>44469</v>
      </c>
      <c r="AU1272" s="2">
        <v>44469</v>
      </c>
    </row>
    <row r="1273" spans="1:47" x14ac:dyDescent="0.2">
      <c r="A1273" s="4">
        <v>2021</v>
      </c>
      <c r="B1273" s="2">
        <v>44378</v>
      </c>
      <c r="C1273" s="2">
        <v>44469</v>
      </c>
      <c r="E1273" s="5" t="s">
        <v>1451</v>
      </c>
      <c r="H1273" s="5" t="s">
        <v>1451</v>
      </c>
      <c r="K1273" s="4" t="s">
        <v>113</v>
      </c>
      <c r="M1273" s="5" t="s">
        <v>2717</v>
      </c>
      <c r="AS1273" s="4" t="s">
        <v>2725</v>
      </c>
      <c r="AT1273" s="2">
        <v>44469</v>
      </c>
      <c r="AU1273" s="2">
        <v>44469</v>
      </c>
    </row>
    <row r="1274" spans="1:47" x14ac:dyDescent="0.2">
      <c r="A1274" s="4">
        <v>2021</v>
      </c>
      <c r="B1274" s="2">
        <v>44378</v>
      </c>
      <c r="C1274" s="2">
        <v>44469</v>
      </c>
      <c r="E1274" s="5" t="s">
        <v>1452</v>
      </c>
      <c r="H1274" s="5" t="s">
        <v>1452</v>
      </c>
      <c r="K1274" s="4" t="s">
        <v>113</v>
      </c>
      <c r="M1274" s="5" t="s">
        <v>2718</v>
      </c>
      <c r="AS1274" s="4" t="s">
        <v>2725</v>
      </c>
      <c r="AT1274" s="2">
        <v>44469</v>
      </c>
      <c r="AU1274" s="2">
        <v>44469</v>
      </c>
    </row>
    <row r="1275" spans="1:47" x14ac:dyDescent="0.2">
      <c r="A1275" s="4">
        <v>2021</v>
      </c>
      <c r="B1275" s="2">
        <v>44378</v>
      </c>
      <c r="C1275" s="2">
        <v>44469</v>
      </c>
      <c r="E1275" s="5" t="s">
        <v>1453</v>
      </c>
      <c r="H1275" s="5" t="s">
        <v>1453</v>
      </c>
      <c r="K1275" s="4" t="s">
        <v>113</v>
      </c>
      <c r="M1275" s="5" t="s">
        <v>2719</v>
      </c>
      <c r="AS1275" s="4" t="s">
        <v>2725</v>
      </c>
      <c r="AT1275" s="2">
        <v>44469</v>
      </c>
      <c r="AU1275" s="2">
        <v>44469</v>
      </c>
    </row>
    <row r="1276" spans="1:47" x14ac:dyDescent="0.2">
      <c r="A1276" s="4">
        <v>2021</v>
      </c>
      <c r="B1276" s="2">
        <v>44378</v>
      </c>
      <c r="C1276" s="2">
        <v>44469</v>
      </c>
      <c r="E1276" s="5" t="s">
        <v>1454</v>
      </c>
      <c r="H1276" s="5" t="s">
        <v>1454</v>
      </c>
      <c r="K1276" s="4" t="s">
        <v>113</v>
      </c>
      <c r="M1276" s="5" t="s">
        <v>2720</v>
      </c>
      <c r="AS1276" s="4" t="s">
        <v>2725</v>
      </c>
      <c r="AT1276" s="2">
        <v>44469</v>
      </c>
      <c r="AU1276" s="2">
        <v>44469</v>
      </c>
    </row>
    <row r="1277" spans="1:47" x14ac:dyDescent="0.2">
      <c r="A1277" s="4">
        <v>2021</v>
      </c>
      <c r="B1277" s="2">
        <v>44378</v>
      </c>
      <c r="C1277" s="2">
        <v>44469</v>
      </c>
      <c r="E1277" s="5" t="s">
        <v>1455</v>
      </c>
      <c r="H1277" s="5" t="s">
        <v>1455</v>
      </c>
      <c r="K1277" s="4" t="s">
        <v>113</v>
      </c>
      <c r="M1277" s="5" t="s">
        <v>2721</v>
      </c>
      <c r="AS1277" s="4" t="s">
        <v>2725</v>
      </c>
      <c r="AT1277" s="2">
        <v>44469</v>
      </c>
      <c r="AU1277" s="2">
        <v>44469</v>
      </c>
    </row>
    <row r="1278" spans="1:47" x14ac:dyDescent="0.2">
      <c r="A1278" s="4">
        <v>2021</v>
      </c>
      <c r="B1278" s="2">
        <v>44378</v>
      </c>
      <c r="C1278" s="2">
        <v>44469</v>
      </c>
      <c r="E1278" s="5" t="s">
        <v>1456</v>
      </c>
      <c r="H1278" s="5" t="s">
        <v>1456</v>
      </c>
      <c r="K1278" s="4" t="s">
        <v>113</v>
      </c>
      <c r="M1278" s="5" t="s">
        <v>2722</v>
      </c>
      <c r="AS1278" s="4" t="s">
        <v>2725</v>
      </c>
      <c r="AT1278" s="2">
        <v>44469</v>
      </c>
      <c r="AU1278" s="2">
        <v>44469</v>
      </c>
    </row>
    <row r="1279" spans="1:47" x14ac:dyDescent="0.2">
      <c r="A1279" s="4">
        <v>2021</v>
      </c>
      <c r="B1279" s="2">
        <v>44378</v>
      </c>
      <c r="C1279" s="2">
        <v>44469</v>
      </c>
      <c r="E1279" s="5" t="s">
        <v>1457</v>
      </c>
      <c r="H1279" s="5" t="s">
        <v>1457</v>
      </c>
      <c r="K1279" s="4" t="s">
        <v>113</v>
      </c>
      <c r="M1279" s="5" t="s">
        <v>2723</v>
      </c>
      <c r="AS1279" s="4" t="s">
        <v>2725</v>
      </c>
      <c r="AT1279" s="2">
        <v>44469</v>
      </c>
      <c r="AU1279" s="2">
        <v>44469</v>
      </c>
    </row>
    <row r="1280" spans="1:47" x14ac:dyDescent="0.2">
      <c r="A1280" s="4">
        <v>2021</v>
      </c>
      <c r="B1280" s="2">
        <v>44378</v>
      </c>
      <c r="C1280" s="2">
        <v>44469</v>
      </c>
      <c r="E1280" s="5" t="s">
        <v>1458</v>
      </c>
      <c r="H1280" s="5" t="s">
        <v>1458</v>
      </c>
      <c r="K1280" s="4" t="s">
        <v>113</v>
      </c>
      <c r="M1280" s="5" t="s">
        <v>2724</v>
      </c>
      <c r="AS1280" s="4" t="s">
        <v>2725</v>
      </c>
      <c r="AT1280" s="2">
        <v>44469</v>
      </c>
      <c r="AU1280" s="2">
        <v>44469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  <dataValidation type="list" allowBlank="1" showErrorMessage="1" sqref="J9:J441 K8:K1280" xr:uid="{00000000-0002-0000-0000-000001000000}">
      <formula1>Hidden_29</formula1>
    </dataValidation>
    <dataValidation type="list" allowBlank="1" showErrorMessage="1" sqref="K8:K1280" xr:uid="{00000000-0002-0000-0000-000002000000}">
      <formula1>Hidden_310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2018-04-26T16:00:01Z</dcterms:created>
  <dcterms:modified xsi:type="dcterms:W3CDTF">2021-10-27T19:39:59Z</dcterms:modified>
</cp:coreProperties>
</file>