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parencia 2020\TRANSPARENCIA\TRANSPARENCIA ONG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<sst xmlns="http://schemas.openxmlformats.org/spreadsheetml/2006/main" count="132" uniqueCount="114">
  <si>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</si>
  <si>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</si>
  <si>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</si>
  <si>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</si>
  <si>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</si>
  <si>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</si>
  <si>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</si>
  <si>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</si>
  <si>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</si>
  <si>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</si>
  <si>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</si>
  <si>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</si>
  <si>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</si>
  <si>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</si>
  <si>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</si>
  <si>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</si>
  <si>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</si>
  <si>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</si>
  <si>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</si>
  <si>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</si>
  <si>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</si>
  <si>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</si>
  <si>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</si>
  <si>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</si>
  <si>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</si>
  <si>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</si>
  <si>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</si>
  <si>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</si>
  <si>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</si>
  <si>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</si>
  <si>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</si>
  <si>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</si>
  <si>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</si>
  <si>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</si>
  <si>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</si>
  <si>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</si>
  <si>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</si>
  <si>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</si>
  <si>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</si>
  <si>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</si>
  <si>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</si>
  <si>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</si>
  <si>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</si>
  <si>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</si>
  <si>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</si>
  <si>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</si>
  <si>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</si>
  <si>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</si>
  <si>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</si>
  <si>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</si>
  <si>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</si>
  <si>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</si>
  <si>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</si>
  <si>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</si>
  <si>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</si>
  <si>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</si>
  <si>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</si>
  <si>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</si>
  <si>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</si>
  <si>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</si>
  <si>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</si>
  <si>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</si>
  <si>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</si>
  <si>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</si>
  <si>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</si>
  <si>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</si>
  <si>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</si>
  <si>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</si>
  <si>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</si>
  <si>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</si>
  <si>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</si>
  <si>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Legorreta</t>
  </si>
  <si>
    <t>Martinez</t>
  </si>
  <si>
    <t>Sergio</t>
  </si>
  <si>
    <t>James</t>
  </si>
  <si>
    <t>Grant</t>
  </si>
  <si>
    <t>Fernandez</t>
  </si>
  <si>
    <t>Salinas</t>
  </si>
  <si>
    <t>Olga Leticia</t>
  </si>
  <si>
    <t>Teofila</t>
  </si>
  <si>
    <t>jaimes</t>
  </si>
  <si>
    <t>Aviles</t>
  </si>
  <si>
    <t>Anthony</t>
  </si>
  <si>
    <t>Gifford</t>
  </si>
  <si>
    <t>Moody</t>
  </si>
  <si>
    <t>Maria Isabel</t>
  </si>
  <si>
    <t>Hernandez</t>
  </si>
  <si>
    <t>Rodriguez</t>
  </si>
  <si>
    <t>Jose Beningno</t>
  </si>
  <si>
    <t>Torres</t>
  </si>
  <si>
    <t>Trujillo</t>
  </si>
  <si>
    <t xml:space="preserve">Alejandro </t>
  </si>
  <si>
    <t>Gonzalez</t>
  </si>
  <si>
    <t>Rullan</t>
  </si>
  <si>
    <t>Liliana</t>
  </si>
  <si>
    <t>Castañeda</t>
  </si>
  <si>
    <t>Charles</t>
  </si>
  <si>
    <t>Juan</t>
  </si>
  <si>
    <t>Alducin</t>
  </si>
  <si>
    <t>N</t>
  </si>
  <si>
    <t>Ramiro</t>
  </si>
  <si>
    <t>Guerrero</t>
  </si>
  <si>
    <t>FVM010924NW7  - Fundacion Vamos Mexico A.C.</t>
  </si>
  <si>
    <t>CRM6702109K6 - Cruz Roja Delegacion San Miguel</t>
  </si>
  <si>
    <t>SHG670508FN2 - Santuario Hogar Guadalupano A.C.</t>
  </si>
  <si>
    <t>FHU070625PL8 - Feed the Hungry A.C.</t>
  </si>
  <si>
    <t>CHS050420PQ1 - Casa Hogar Santa Julia Don Bosco A.C.</t>
  </si>
  <si>
    <t>FJS1003029V - Fundacion Jovenes Sanmiguelenses A.C.</t>
  </si>
  <si>
    <t>CAS840904ND4 - Centro para los Adolescentes de San Miguel A.C.</t>
  </si>
  <si>
    <t>PPN8008085U2 - Patronato Proninos de San Miguel A.C.</t>
  </si>
  <si>
    <t>AGE050303KX7 - Apoyo a Gente Emprendedora A.C.</t>
  </si>
  <si>
    <t>CHO951005DS2 - Centro Humanitario para las obras y el interncambio cultural y educativo A.C.</t>
  </si>
  <si>
    <t>CAF101221L78 - Childrens art Foundation A.C.</t>
  </si>
  <si>
    <t>No hubo convenios con ninguna asociación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</si>
</sst>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F8" s="3"/>
      <c r="K8" s="4"/>
      <c r="L8" s="3"/>
      <c r="M8" s="3"/>
      <c r="N8" s="3"/>
      <c r="O8" s="4"/>
      <c r="R8" s="3"/>
      <c r="S8" s="3"/>
      <c r="T8" t="s">
        <v>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71</v>
      </c>
      <c r="D4" t="s">
        <v>72</v>
      </c>
      <c r="E4" t="s">
        <v>102</v>
      </c>
    </row>
    <row r="5" spans="1:5" x14ac:dyDescent="0.25">
      <c r="A5">
        <v>2</v>
      </c>
      <c r="B5" t="s">
        <v>78</v>
      </c>
      <c r="C5" t="s">
        <v>76</v>
      </c>
      <c r="D5" t="s">
        <v>77</v>
      </c>
      <c r="E5" t="s">
        <v>103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104</v>
      </c>
    </row>
    <row r="7" spans="1:5" x14ac:dyDescent="0.25">
      <c r="A7">
        <v>4</v>
      </c>
      <c r="B7" t="s">
        <v>82</v>
      </c>
      <c r="C7" t="s">
        <v>83</v>
      </c>
      <c r="D7" t="s">
        <v>84</v>
      </c>
      <c r="E7" t="s">
        <v>105</v>
      </c>
    </row>
    <row r="8" spans="1:5" x14ac:dyDescent="0.25">
      <c r="A8">
        <v>5</v>
      </c>
      <c r="B8" t="s">
        <v>85</v>
      </c>
      <c r="C8" t="s">
        <v>86</v>
      </c>
      <c r="D8" t="s">
        <v>87</v>
      </c>
      <c r="E8" t="s">
        <v>106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  <c r="E9" t="s">
        <v>107</v>
      </c>
    </row>
    <row r="10" spans="1:5" x14ac:dyDescent="0.25">
      <c r="A10">
        <v>7</v>
      </c>
      <c r="B10" t="s">
        <v>91</v>
      </c>
      <c r="C10" t="s">
        <v>92</v>
      </c>
      <c r="D10" t="s">
        <v>93</v>
      </c>
      <c r="E10" t="s">
        <v>108</v>
      </c>
    </row>
    <row r="11" spans="1:5" x14ac:dyDescent="0.25">
      <c r="A11">
        <v>8</v>
      </c>
      <c r="B11" t="s">
        <v>94</v>
      </c>
      <c r="C11" t="s">
        <v>95</v>
      </c>
      <c r="D11" t="s">
        <v>90</v>
      </c>
      <c r="E11" t="s">
        <v>109</v>
      </c>
    </row>
    <row r="12" spans="1:5" x14ac:dyDescent="0.25">
      <c r="A12">
        <v>9</v>
      </c>
      <c r="B12" t="s">
        <v>74</v>
      </c>
      <c r="C12" t="s">
        <v>96</v>
      </c>
      <c r="D12" t="s">
        <v>75</v>
      </c>
      <c r="E12" t="s">
        <v>110</v>
      </c>
    </row>
    <row r="13" spans="1:5" x14ac:dyDescent="0.25">
      <c r="A13">
        <v>10</v>
      </c>
      <c r="B13" t="s">
        <v>97</v>
      </c>
      <c r="C13" t="s">
        <v>98</v>
      </c>
      <c r="D13" t="s">
        <v>99</v>
      </c>
      <c r="E13" t="s">
        <v>111</v>
      </c>
    </row>
    <row r="14" spans="1:5" x14ac:dyDescent="0.25">
      <c r="A14">
        <v>11</v>
      </c>
      <c r="B14" t="s">
        <v>100</v>
      </c>
      <c r="C14" t="s">
        <v>101</v>
      </c>
      <c r="D14" t="s">
        <v>92</v>
      </c>
      <c r="E14" t="s">
        <v>112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Esparza Torres</dc:creator>
  <cp:lastModifiedBy>Fernanada Esparza</cp:lastModifiedBy>
  <dcterms:created xsi:type="dcterms:W3CDTF">2021-01-27T17:02:59Z</dcterms:created>
  <dcterms:modified xsi:type="dcterms:W3CDTF">2021-02-03T18:18:45Z</dcterms:modified>
</cp:coreProperties>
</file>