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D6D16B49-7048-455A-A8EF-3E5EF7183B0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2821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<sst xmlns="http://schemas.openxmlformats.org/spreadsheetml/2006/main" count="71" uniqueCount="60">
  <si>
    <t>48522</t>
  </si>
  <si>
    <t>TÍTULO</t>
  </si>
  <si>
    <t>NOMBRE CORTO</t>
  </si>
  <si>
    <t>DESCRIPCIÓN</t>
  </si>
  <si>
    <t>Catálogo de disposición documental y guía simple de archivos</t>
  </si>
  <si>
    <t>LTAIPG26F1_XLV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</si>
  <si>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</si>
  <si>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</si>
  <si>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</si>
  <si>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</si>
  <si>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</si>
  <si>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</si>
  <si>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</si>
  <si>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</si>
  <si>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</si>
  <si>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428212</t>
  </si>
  <si>
    <t>428220</t>
  </si>
  <si>
    <t>428221</t>
  </si>
  <si>
    <t>428215</t>
  </si>
  <si>
    <t>428214</t>
  </si>
  <si>
    <t>428216</t>
  </si>
  <si>
    <t>428219</t>
  </si>
  <si>
    <t>428213</t>
  </si>
  <si>
    <t>428217</t>
  </si>
  <si>
    <t>428218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</si>
  <si>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</si>
  <si>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</si>
  <si>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</si>
  <si>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</si>
  <si>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</si>
  <si>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</si>
  <si>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Tabla_428216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</si>
  <si>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</si>
  <si>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</si>
  <si>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</si>
  <si>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</si>
  <si>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</si>
  <si>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</si>
  <si>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</si>
  <si>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</si>
  <si>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55244</t>
  </si>
  <si>
    <t>55245</t>
  </si>
  <si>
    <t>55246</t>
  </si>
  <si>
    <t>55247</t>
  </si>
  <si>
    <t>55248</t>
  </si>
  <si>
    <t>ID</t>
  </si>
  <si>
    <t>Nombre(s)</t>
  </si>
  <si>
    <t>Primer apellido</t>
  </si>
  <si>
    <t>Segundo apellido</t>
  </si>
  <si>
    <t>Puesto</t>
  </si>
  <si>
    <t>Cargo</t>
  </si>
  <si>
    <t>Juan Antonio</t>
  </si>
  <si>
    <t>Patlan</t>
  </si>
  <si>
    <t>Salgado</t>
  </si>
  <si>
    <t xml:space="preserve">Encargado </t>
  </si>
  <si>
    <t xml:space="preserve">Encargado del archivo historico </t>
  </si>
  <si>
    <t>Archivo general del Municipio de San Miguel de Allende</t>
  </si>
  <si>
    <t>https://www.sanmigueldeallende.gob.mx/transpa_prueba/docs/161176438614CATALOGO%20DE%20DISPOSICI%C3%93N%202019-2021.pdf</t>
  </si>
  <si>
    <t>https://www.sanmigueldeallende.gob.mx/transpa_prueba/docs/161176433814CUADRO%20GENERAL%20DE%20CLASIFICACION%20ARCHIVISTICA%202019-2021.pdf</t>
  </si>
  <si>
    <t>https://www.sanmigueldeallende.gob.mx/transpa_prueba/docs/161176419914GUIA%20SIMPLE%20DE%20ARCHIVOS%202019-2021.pdf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</si>
</sst>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nmigueldeallende.gob.mx/transpa_prueba/docs/161176438614CATALOGO%20DE%20DISPOSICI%C3%93N%202019-2021.pdf" TargetMode="External"/><Relationship Id="rId2" Type="http://schemas.openxmlformats.org/officeDocument/2006/relationships/hyperlink" Target="https://www.sanmigueldeallende.gob.mx/transpa_prueba/docs/161176433814CUADRO%20GENERAL%20DE%20CLASIFICACION%20ARCHIVISTICA%202019-2021.pdf" TargetMode="External"/><Relationship Id="rId1" Type="http://schemas.openxmlformats.org/officeDocument/2006/relationships/hyperlink" Target="https://www.sanmigueldeallende.gob.mx/transpa_prueba/docs/161176419914GUIA%20SIMPLE%20DE%20ARCHIVOS%202019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topLeftCell="A2" workbookViewId="0">
      <selection activeCell="E10" sqref="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4">
        <v>43466</v>
      </c>
      <c r="C8" s="4">
        <v>43830</v>
      </c>
      <c r="D8" t="s">
        <v>37</v>
      </c>
      <c r="E8" s="3" t="s">
        <v>58</v>
      </c>
      <c r="F8">
        <v>1</v>
      </c>
      <c r="G8" t="s">
        <v>56</v>
      </c>
      <c r="H8" s="4">
        <v>43444</v>
      </c>
      <c r="I8" s="4">
        <v>43466</v>
      </c>
    </row>
    <row r="9" spans="1:10" x14ac:dyDescent="0.25">
      <c r="A9">
        <v>2019</v>
      </c>
      <c r="B9" s="4">
        <v>43466</v>
      </c>
      <c r="C9" s="4">
        <v>43830</v>
      </c>
      <c r="D9" t="s">
        <v>38</v>
      </c>
      <c r="E9" s="3" t="s">
        <v>59</v>
      </c>
      <c r="F9">
        <v>1</v>
      </c>
      <c r="G9" t="s">
        <v>56</v>
      </c>
      <c r="H9" s="4">
        <v>43444</v>
      </c>
      <c r="I9" s="4">
        <v>43466</v>
      </c>
    </row>
    <row r="10" spans="1:10" x14ac:dyDescent="0.25">
      <c r="A10">
        <v>2019</v>
      </c>
      <c r="B10" s="4">
        <v>43466</v>
      </c>
      <c r="C10" s="4">
        <v>43830</v>
      </c>
      <c r="D10" t="s">
        <v>36</v>
      </c>
      <c r="E10" s="3" t="s">
        <v>57</v>
      </c>
      <c r="H10" s="4">
        <v>43444</v>
      </c>
      <c r="I10" s="4">
        <v>43466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9" r:id="rId1" xr:uid="{00000000-0004-0000-0000-000000000000}"/>
    <hyperlink ref="E8" r:id="rId2" xr:uid="{495A1A67-510C-497F-8B46-62754062403A}"/>
    <hyperlink ref="E10" r:id="rId3" xr:uid="{1D5B071F-DA06-471E-BE63-74B1E676D1B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55</v>
      </c>
      <c r="F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Tabla_428216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Fernanda</cp:lastModifiedBy>
  <dcterms:created xsi:type="dcterms:W3CDTF">2020-12-07T16:35:58Z</dcterms:created>
  <dcterms:modified xsi:type="dcterms:W3CDTF">2021-01-27T16:26:41Z</dcterms:modified>
</cp:coreProperties>
</file>