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_fracciones_para_subir\9 IX Viáticos y representación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<sst xmlns="http://schemas.openxmlformats.org/spreadsheetml/2006/main" count="187" uniqueCount="137">
  <si>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</si>
  <si>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</si>
  <si>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</si>
  <si>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</si>
  <si>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</si>
  <si>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</si>
  <si>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</si>
  <si>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</si>
  <si>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</si>
  <si>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</si>
  <si>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</si>
  <si>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</si>
  <si>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</si>
  <si>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</si>
  <si>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</si>
  <si>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</si>
  <si>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</si>
  <si>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</si>
  <si>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</si>
  <si>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</si>
  <si>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</si>
  <si>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</si>
  <si>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</si>
  <si>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</si>
  <si>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</si>
  <si>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</si>
  <si>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</si>
  <si>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</si>
  <si>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</si>
  <si>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</si>
  <si>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</si>
  <si>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</si>
  <si>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</si>
  <si>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</si>
  <si>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</si>
  <si>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</si>
  <si>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</si>
  <si>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</si>
  <si>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</si>
  <si>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</si>
  <si>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</si>
  <si>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</si>
  <si>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</si>
  <si>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</si>
  <si>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</si>
  <si>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</si>
  <si>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</si>
  <si>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</si>
  <si>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</si>
  <si>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</si>
  <si>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</si>
  <si>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</si>
  <si>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</si>
  <si>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</si>
  <si>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</si>
  <si>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</si>
  <si>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</si>
  <si>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</si>
  <si>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</si>
  <si>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</si>
  <si>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</si>
  <si>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</si>
  <si>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</si>
  <si>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</si>
  <si>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</si>
  <si>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</si>
  <si>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</si>
  <si>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</si>
  <si>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</si>
  <si>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</si>
  <si>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</si>
  <si>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</si>
  <si>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</si>
  <si>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</si>
  <si>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</si>
  <si>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</si>
  <si>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</si>
  <si>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</si>
  <si>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</si>
  <si>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</si>
  <si>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</si>
  <si>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</si>
  <si>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</si>
  <si>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</si>
  <si>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</si>
  <si>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</si>
  <si>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</si>
  <si>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</si>
  <si>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</si>
  <si>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</si>
  <si>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</si>
  <si>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</si>
  <si>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</si>
  <si>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</si>
  <si>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</si>
  <si>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</si>
  <si>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</si>
  <si>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</si>
  <si>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</si>
  <si>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</si>
  <si>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</si>
  <si>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</si>
  <si>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</si>
  <si>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</si>
  <si>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</si>
  <si>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</si>
  <si>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</si>
  <si>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</si>
  <si>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</si>
  <si>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</si>
  <si>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</si>
  <si>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</si>
  <si>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</si>
  <si>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</si>
  <si>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Asistente Jurídico</t>
  </si>
  <si>
    <t>Dirección General</t>
  </si>
  <si>
    <t>Alba Guadalupe</t>
  </si>
  <si>
    <t>Medina</t>
  </si>
  <si>
    <t>Rodríguez</t>
  </si>
  <si>
    <t>México</t>
  </si>
  <si>
    <t>Guanajuato</t>
  </si>
  <si>
    <t>San Miguel de Allende</t>
  </si>
  <si>
    <t>1ra Jornada de Capacitación para Servidores Públicos Municipales del Edo de Gto 2019</t>
  </si>
  <si>
    <t>Asistencia a capacitación</t>
  </si>
  <si>
    <t>Pasajes Terrestres Nacionales</t>
  </si>
  <si>
    <t>Director General</t>
  </si>
  <si>
    <t>Víctor Armando</t>
  </si>
  <si>
    <t>Rivera</t>
  </si>
  <si>
    <t>Salas</t>
  </si>
  <si>
    <t>Presentación del Programa de Gobierno 2018-2024 del Edo de Gto</t>
  </si>
  <si>
    <t>Irapuato</t>
  </si>
  <si>
    <t>Silao</t>
  </si>
  <si>
    <t>Asistencia a Presentación del PG 2018-2024</t>
  </si>
  <si>
    <t>https://drive.google.com/file/d/13v9aXAR6Q6QqkWpDPrsJzwunW7vjEeGi/view?usp=sharing</t>
  </si>
  <si>
    <t>https://drive.google.com/file/d/1pecmuKKduEx1eBaRm9dMPA5mET5-mJET/view?usp=sharing</t>
  </si>
  <si>
    <t>https://drive.google.com/file/d/1Jwfsi7wCfNeNy29NLuwcOQ2E8fvjTAAC/view?usp=sharing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</si>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</sst>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v9aXAR6Q6QqkWpDPrsJzwunW7vjEeGi/view?usp=sharing" TargetMode="External"/><Relationship Id="rId1" Type="http://schemas.openxmlformats.org/officeDocument/2006/relationships/hyperlink" Target="https://drive.google.com/file/d/13v9aXAR6Q6QqkWpDPrsJzwunW7vjEeGi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wfsi7wCfNeNy29NLuwcOQ2E8fvjTAAC/view?usp=sharing" TargetMode="External"/><Relationship Id="rId1" Type="http://schemas.openxmlformats.org/officeDocument/2006/relationships/hyperlink" Target="https://drive.google.com/file/d/1pecmuKKduEx1eBaRm9dMPA5mET5-mJE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122</v>
      </c>
      <c r="N8" t="s">
        <v>103</v>
      </c>
      <c r="O8">
        <v>2</v>
      </c>
      <c r="P8">
        <v>178.01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130</v>
      </c>
      <c r="W8" t="s">
        <v>123</v>
      </c>
      <c r="X8" s="3">
        <v>43538</v>
      </c>
      <c r="Y8" s="3">
        <v>43538</v>
      </c>
      <c r="Z8">
        <v>1</v>
      </c>
      <c r="AA8">
        <v>178.01</v>
      </c>
      <c r="AE8">
        <v>1</v>
      </c>
      <c r="AF8" s="4" t="s">
        <v>133</v>
      </c>
      <c r="AG8" t="s">
        <v>136</v>
      </c>
      <c r="AH8" s="3">
        <v>43585</v>
      </c>
      <c r="AI8" s="3">
        <v>43585</v>
      </c>
    </row>
    <row r="9" spans="1:36" x14ac:dyDescent="0.25">
      <c r="A9">
        <v>2019</v>
      </c>
      <c r="B9" s="3">
        <v>43466</v>
      </c>
      <c r="C9" s="3">
        <v>43555</v>
      </c>
      <c r="D9" t="s">
        <v>91</v>
      </c>
      <c r="F9" t="s">
        <v>125</v>
      </c>
      <c r="G9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124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131</v>
      </c>
      <c r="W9" t="s">
        <v>132</v>
      </c>
      <c r="X9" s="3">
        <v>43549</v>
      </c>
      <c r="Y9" s="3">
        <v>43549</v>
      </c>
      <c r="Z9">
        <v>2</v>
      </c>
      <c r="AA9">
        <v>124</v>
      </c>
      <c r="AE9">
        <v>2</v>
      </c>
      <c r="AF9" s="4" t="s">
        <v>133</v>
      </c>
      <c r="AG9" s="5" t="s">
        <v>136</v>
      </c>
      <c r="AH9" s="3">
        <v>43585</v>
      </c>
      <c r="AI9" s="3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F9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178.01</v>
      </c>
    </row>
    <row r="5" spans="1:4" x14ac:dyDescent="0.25">
      <c r="A5">
        <v>2</v>
      </c>
      <c r="B5">
        <v>3721</v>
      </c>
      <c r="C5" t="s">
        <v>124</v>
      </c>
      <c r="D5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135</v>
      </c>
    </row>
    <row r="5" spans="1:2" x14ac:dyDescent="0.25">
      <c r="A5">
        <v>2</v>
      </c>
      <c r="B5" s="4" t="s">
        <v>134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2018-04-26T15:46:35Z</dcterms:created>
  <dcterms:modified xsi:type="dcterms:W3CDTF">2020-12-18T17:23:55Z</dcterms:modified>
</cp:coreProperties>
</file>