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arrollo Institucional\Formatos Transparencia Contraloría Municipal\"/>
    </mc:Choice>
  </mc:AlternateContent>
  <xr:revisionPtr revIDLastSave="0" documentId="13_ncr:1_{DBB1284F-BCC9-4164-941C-E0805EDF228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<sst xmlns="http://schemas.openxmlformats.org/spreadsheetml/2006/main" count="164" uniqueCount="101">
  <si>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</si>
  <si>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</si>
  <si>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</si>
  <si>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</si>
  <si>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</si>
  <si>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</si>
  <si>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</si>
  <si>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</si>
  <si>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</si>
  <si>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</si>
  <si>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</si>
  <si>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</si>
  <si>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</si>
  <si>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</si>
  <si>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</si>
  <si>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</si>
  <si>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</si>
  <si>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</si>
  <si>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</si>
  <si>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</si>
  <si>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</si>
  <si>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</si>
  <si>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</si>
  <si>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</si>
  <si>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</si>
  <si>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</si>
  <si>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</si>
  <si>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</si>
  <si>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</si>
  <si>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</si>
  <si>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</si>
  <si>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</si>
  <si>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</si>
  <si>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</si>
  <si>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</si>
  <si>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</si>
  <si>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</si>
  <si>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</si>
  <si>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</si>
  <si>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</si>
  <si>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</si>
  <si>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</si>
  <si>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</si>
  <si>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</si>
  <si>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</si>
  <si>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</si>
  <si>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</si>
  <si>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</si>
  <si>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</si>
  <si>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</si>
  <si>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</si>
  <si>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</si>
  <si>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</si>
  <si>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</si>
  <si>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</si>
  <si>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</si>
  <si>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</si>
  <si>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</si>
  <si>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</si>
  <si>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</si>
  <si>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</si>
  <si>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</si>
  <si>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</si>
  <si>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https://serseps.strc.guanajuato.gob.mx/consulta.php </t>
  </si>
  <si>
    <t>LABRADA</t>
  </si>
  <si>
    <t>ARAIZA</t>
  </si>
  <si>
    <t>JAIME CIRILO</t>
  </si>
  <si>
    <t>LRASP - ARTICULO 11, FRACCION XXIII</t>
  </si>
  <si>
    <t xml:space="preserve">Ley de Responsabilidades Administrativas de los Servidores Públicos del Estado de Guanajuato y sus Municipios. </t>
  </si>
  <si>
    <t xml:space="preserve">INHABILITACIÓN POR 2 AÑOS </t>
  </si>
  <si>
    <t>TESORERO MUNICIPAL</t>
  </si>
  <si>
    <t xml:space="preserve">TESORERO MUNICIPAL </t>
  </si>
  <si>
    <t xml:space="preserve">TESORERIA MUNICIPAL </t>
  </si>
  <si>
    <t>H. AYUNTAMIENTO DE SAN MIGUEL DE ALLENDE</t>
  </si>
  <si>
    <t xml:space="preserve">COORDINACIÓN DE ASUNTOS JURIDICOS </t>
  </si>
  <si>
    <t>PRA33/2017</t>
  </si>
  <si>
    <t>ALEJANDRO</t>
  </si>
  <si>
    <t>CASTRO</t>
  </si>
  <si>
    <t>RAYA</t>
  </si>
  <si>
    <t>OFICIAL MAYOR ADMINISTRATIVO</t>
  </si>
  <si>
    <t>OFICIALIA MAYOR ADMINISTRATIVA</t>
  </si>
  <si>
    <t xml:space="preserve">INHABILITACIÓN POR 5 AÑOS </t>
  </si>
  <si>
    <t>PRA54/2017</t>
  </si>
  <si>
    <t>LRASP - ARTICULO 12, FRACCION I</t>
  </si>
  <si>
    <t>SAUL DAVID</t>
  </si>
  <si>
    <t>SALAZAR</t>
  </si>
  <si>
    <t>SÁNCHEZ</t>
  </si>
  <si>
    <t>CAPTURISTA</t>
  </si>
  <si>
    <t xml:space="preserve">CAPTURISTA DE PADRON DE USUARIOS Y CONTRATOS </t>
  </si>
  <si>
    <t>SERVICIOS DE AGUA POTABLE Y ALCANTARILLADO DE SAN MIGUEL DE ALLENDE (SAPASMA)</t>
  </si>
  <si>
    <t>PRA085/2017</t>
  </si>
  <si>
    <t>CONSEJO DEL SAPASMA</t>
  </si>
  <si>
    <t>PRA28-A/2016</t>
  </si>
  <si>
    <t>DIEGO ARTURO</t>
  </si>
  <si>
    <t>GARCIA</t>
  </si>
  <si>
    <t>BARRERA</t>
  </si>
  <si>
    <t>ASISTENTE A</t>
  </si>
  <si>
    <t xml:space="preserve">INHABILITACIÓN POR 3 AÑOS </t>
  </si>
  <si>
    <t>PRA72/2016</t>
  </si>
  <si>
    <t>PRESIDENTE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</si>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</sst>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seps.strc.guanajuato.gob.mx/consulta.php" TargetMode="External"/><Relationship Id="rId3" Type="http://schemas.openxmlformats.org/officeDocument/2006/relationships/hyperlink" Target="https://serseps.strc.guanajuato.gob.mx/consulta.php" TargetMode="External"/><Relationship Id="rId7" Type="http://schemas.openxmlformats.org/officeDocument/2006/relationships/hyperlink" Target="https://serseps.strc.guanajuato.gob.mx/consulta.php" TargetMode="External"/><Relationship Id="rId2" Type="http://schemas.openxmlformats.org/officeDocument/2006/relationships/hyperlink" Target="https://serseps.strc.guanajuato.gob.mx/consulta.php" TargetMode="External"/><Relationship Id="rId1" Type="http://schemas.openxmlformats.org/officeDocument/2006/relationships/hyperlink" Target="https://serseps.strc.guanajuato.gob.mx/consulta.php" TargetMode="External"/><Relationship Id="rId6" Type="http://schemas.openxmlformats.org/officeDocument/2006/relationships/hyperlink" Target="https://serseps.strc.guanajuato.gob.mx/consulta.ph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erseps.strc.guanajuato.gob.mx/consulta.php" TargetMode="External"/><Relationship Id="rId10" Type="http://schemas.openxmlformats.org/officeDocument/2006/relationships/hyperlink" Target="https://serseps.strc.guanajuato.gob.mx/consulta.php" TargetMode="External"/><Relationship Id="rId4" Type="http://schemas.openxmlformats.org/officeDocument/2006/relationships/hyperlink" Target="https://serseps.strc.guanajuato.gob.mx/consulta.php" TargetMode="External"/><Relationship Id="rId9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Q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7.425781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37.42578125" customWidth="1"/>
    <col min="17" max="17" width="37.7109375" bestFit="1" customWidth="1"/>
    <col min="18" max="18" width="48.140625" bestFit="1" customWidth="1"/>
    <col min="19" max="19" width="48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60" x14ac:dyDescent="0.25">
      <c r="A8" s="2">
        <v>2020</v>
      </c>
      <c r="B8" s="7">
        <v>44013</v>
      </c>
      <c r="C8" s="7">
        <v>44104</v>
      </c>
      <c r="D8" s="3" t="s">
        <v>66</v>
      </c>
      <c r="E8" s="2" t="s">
        <v>64</v>
      </c>
      <c r="F8" s="2" t="s">
        <v>65</v>
      </c>
      <c r="G8" s="2" t="s">
        <v>70</v>
      </c>
      <c r="H8" s="2" t="s">
        <v>70</v>
      </c>
      <c r="I8" s="2" t="s">
        <v>71</v>
      </c>
      <c r="J8" s="2" t="s">
        <v>72</v>
      </c>
      <c r="K8" s="3" t="s">
        <v>69</v>
      </c>
      <c r="L8" s="2" t="s">
        <v>62</v>
      </c>
      <c r="M8" s="2" t="s">
        <v>73</v>
      </c>
      <c r="N8" s="2" t="s">
        <v>75</v>
      </c>
      <c r="O8" s="8">
        <v>43614</v>
      </c>
      <c r="P8" s="3" t="s">
        <v>67</v>
      </c>
      <c r="Q8" s="2" t="s">
        <v>68</v>
      </c>
      <c r="R8" s="4" t="s">
        <v>63</v>
      </c>
      <c r="S8" s="4" t="s">
        <v>63</v>
      </c>
      <c r="T8" s="2" t="s">
        <v>74</v>
      </c>
      <c r="U8" s="7">
        <v>44161</v>
      </c>
      <c r="V8" s="7">
        <v>44161</v>
      </c>
      <c r="W8" s="2" t="s">
        <v>100</v>
      </c>
    </row>
    <row r="9" spans="1:23" s="5" customFormat="1" ht="60" x14ac:dyDescent="0.25">
      <c r="A9" s="5">
        <v>2020</v>
      </c>
      <c r="B9" s="7">
        <v>44013</v>
      </c>
      <c r="C9" s="7">
        <v>44104</v>
      </c>
      <c r="D9" s="5" t="s">
        <v>76</v>
      </c>
      <c r="E9" s="5" t="s">
        <v>77</v>
      </c>
      <c r="F9" s="5" t="s">
        <v>78</v>
      </c>
      <c r="G9" s="5" t="s">
        <v>79</v>
      </c>
      <c r="H9" s="5" t="s">
        <v>79</v>
      </c>
      <c r="I9" s="5" t="s">
        <v>79</v>
      </c>
      <c r="J9" s="5" t="s">
        <v>80</v>
      </c>
      <c r="K9" s="3" t="s">
        <v>81</v>
      </c>
      <c r="L9" s="5" t="s">
        <v>62</v>
      </c>
      <c r="M9" s="2" t="s">
        <v>73</v>
      </c>
      <c r="N9" s="5" t="s">
        <v>82</v>
      </c>
      <c r="O9" s="8">
        <v>43591</v>
      </c>
      <c r="P9" s="3" t="s">
        <v>83</v>
      </c>
      <c r="Q9" s="2" t="s">
        <v>68</v>
      </c>
      <c r="R9" s="4" t="s">
        <v>63</v>
      </c>
      <c r="S9" s="4" t="s">
        <v>63</v>
      </c>
      <c r="T9" s="2" t="s">
        <v>74</v>
      </c>
      <c r="U9" s="7">
        <v>44161</v>
      </c>
      <c r="V9" s="7">
        <v>44161</v>
      </c>
      <c r="W9" s="2" t="s">
        <v>100</v>
      </c>
    </row>
    <row r="10" spans="1:23" s="5" customFormat="1" ht="60" x14ac:dyDescent="0.25">
      <c r="A10" s="5">
        <v>2020</v>
      </c>
      <c r="B10" s="7">
        <v>44013</v>
      </c>
      <c r="C10" s="7">
        <v>44104</v>
      </c>
      <c r="D10" s="5" t="s">
        <v>84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88</v>
      </c>
      <c r="J10" s="5" t="s">
        <v>89</v>
      </c>
      <c r="K10" s="3" t="s">
        <v>69</v>
      </c>
      <c r="L10" s="5" t="s">
        <v>62</v>
      </c>
      <c r="M10" s="5" t="s">
        <v>91</v>
      </c>
      <c r="N10" s="5" t="s">
        <v>90</v>
      </c>
      <c r="O10" s="8">
        <v>43558</v>
      </c>
      <c r="P10" s="3" t="s">
        <v>83</v>
      </c>
      <c r="Q10" s="2" t="s">
        <v>68</v>
      </c>
      <c r="R10" s="4" t="s">
        <v>63</v>
      </c>
      <c r="S10" s="4" t="s">
        <v>63</v>
      </c>
      <c r="T10" s="2" t="s">
        <v>74</v>
      </c>
      <c r="U10" s="7">
        <v>44161</v>
      </c>
      <c r="V10" s="7">
        <v>44161</v>
      </c>
      <c r="W10" s="2" t="s">
        <v>100</v>
      </c>
    </row>
    <row r="11" spans="1:23" s="5" customFormat="1" ht="60" x14ac:dyDescent="0.25">
      <c r="A11" s="5">
        <v>2020</v>
      </c>
      <c r="B11" s="7">
        <v>44013</v>
      </c>
      <c r="C11" s="7">
        <v>44104</v>
      </c>
      <c r="D11" s="5" t="s">
        <v>66</v>
      </c>
      <c r="E11" s="6" t="s">
        <v>64</v>
      </c>
      <c r="F11" s="6" t="s">
        <v>65</v>
      </c>
      <c r="G11" s="6" t="s">
        <v>70</v>
      </c>
      <c r="H11" s="6" t="s">
        <v>70</v>
      </c>
      <c r="I11" s="6" t="s">
        <v>71</v>
      </c>
      <c r="J11" s="6" t="s">
        <v>72</v>
      </c>
      <c r="K11" s="3" t="s">
        <v>69</v>
      </c>
      <c r="L11" s="5" t="s">
        <v>62</v>
      </c>
      <c r="M11" s="6" t="s">
        <v>73</v>
      </c>
      <c r="N11" s="6" t="s">
        <v>92</v>
      </c>
      <c r="O11" s="8">
        <v>43482</v>
      </c>
      <c r="P11" s="3" t="s">
        <v>67</v>
      </c>
      <c r="Q11" s="2" t="s">
        <v>68</v>
      </c>
      <c r="R11" s="4" t="s">
        <v>63</v>
      </c>
      <c r="S11" s="4" t="s">
        <v>63</v>
      </c>
      <c r="T11" s="2" t="s">
        <v>74</v>
      </c>
      <c r="U11" s="7">
        <v>44161</v>
      </c>
      <c r="V11" s="7">
        <v>44161</v>
      </c>
      <c r="W11" s="2" t="s">
        <v>100</v>
      </c>
    </row>
    <row r="12" spans="1:23" s="5" customFormat="1" ht="60" x14ac:dyDescent="0.25">
      <c r="A12" s="5">
        <v>2020</v>
      </c>
      <c r="B12" s="7">
        <v>44013</v>
      </c>
      <c r="C12" s="7">
        <v>44104</v>
      </c>
      <c r="D12" s="6" t="s">
        <v>93</v>
      </c>
      <c r="E12" s="6" t="s">
        <v>94</v>
      </c>
      <c r="F12" s="6" t="s">
        <v>95</v>
      </c>
      <c r="G12" s="6" t="s">
        <v>96</v>
      </c>
      <c r="H12" s="6" t="s">
        <v>96</v>
      </c>
      <c r="I12" s="6" t="s">
        <v>96</v>
      </c>
      <c r="J12" s="6" t="s">
        <v>72</v>
      </c>
      <c r="K12" s="3" t="s">
        <v>97</v>
      </c>
      <c r="L12" s="5" t="s">
        <v>62</v>
      </c>
      <c r="M12" s="6" t="s">
        <v>99</v>
      </c>
      <c r="N12" s="6" t="s">
        <v>98</v>
      </c>
      <c r="O12" s="8">
        <v>43404</v>
      </c>
      <c r="P12" s="3" t="s">
        <v>83</v>
      </c>
      <c r="Q12" s="2" t="s">
        <v>68</v>
      </c>
      <c r="R12" s="4" t="s">
        <v>63</v>
      </c>
      <c r="S12" s="4" t="s">
        <v>63</v>
      </c>
      <c r="T12" s="2" t="s">
        <v>74</v>
      </c>
      <c r="U12" s="7">
        <v>44161</v>
      </c>
      <c r="V12" s="7">
        <v>44161</v>
      </c>
      <c r="W12" s="2" t="s">
        <v>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F89121E9-3FCB-45D4-BF89-5D0AADB8F2CD}"/>
    <hyperlink ref="S9" r:id="rId2" xr:uid="{87A81627-878D-408D-AE76-087A5D2873BB}"/>
    <hyperlink ref="S10" r:id="rId3" xr:uid="{FD278082-3B7D-4714-BF1D-36947EF16ABE}"/>
    <hyperlink ref="S11" r:id="rId4" xr:uid="{C6464B23-5930-49E0-9310-887369F98C3A}"/>
    <hyperlink ref="S12" r:id="rId5" xr:uid="{1FC23D66-7532-423E-8C40-BDD776F5259C}"/>
    <hyperlink ref="R8" r:id="rId6" xr:uid="{4B63C447-6770-47E6-ACA3-8B9A87393E51}"/>
    <hyperlink ref="R9" r:id="rId7" xr:uid="{E2F3CF17-8FD4-4DB6-8D72-27C10C44C7FC}"/>
    <hyperlink ref="R10" r:id="rId8" xr:uid="{77E4312E-1CB8-4EFB-A04A-D28DB2F04987}"/>
    <hyperlink ref="R11" r:id="rId9" xr:uid="{4433B1FF-9BE7-4BAA-AC69-09B197BAFCFF}"/>
    <hyperlink ref="R12" r:id="rId10" xr:uid="{3F75757B-CEF4-4820-AF6A-3B7B1D5AF660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Ramirez Ramirez</cp:lastModifiedBy>
  <dcterms:created xsi:type="dcterms:W3CDTF">2020-11-13T17:30:38Z</dcterms:created>
  <dcterms:modified xsi:type="dcterms:W3CDTF">2021-01-25T17:46:55Z</dcterms:modified>
</cp:coreProperties>
</file>