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66925"/>
  <mc:AlternateContent xmlns:mc="http://schemas.openxmlformats.org/markup-compatibility/2006">
    <mc:Choice Requires="x15">
      <x15ac:absPath xmlns:x15ac="http://schemas.microsoft.com/office/spreadsheetml/2010/11/ac" url="C:\Users\Martha Elisa\Desktop\TRANSPARENCIA ARCHIVOS ACTUALIZADOS 2021\FORMATOS TRANSPARENCIA CON FUNDAMENTOS LEGALES\"/>
    </mc:Choice>
  </mc:AlternateContent>
  <xr:revisionPtr revIDLastSave="0" documentId="13_ncr:1_{2FAC4DFD-1BDE-4770-82F7-B3F50DE28837}"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<sst xmlns="http://schemas.openxmlformats.org/spreadsheetml/2006/main" count="129" uniqueCount="96">
  <si>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</si>
  <si>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</si>
  <si>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</si>
  <si>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</si>
  <si>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</si>
  <si>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</si>
  <si>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</si>
  <si>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</si>
  <si>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</si>
  <si>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</si>
  <si>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</si>
  <si>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</si>
  <si>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</si>
  <si>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</si>
  <si>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</si>
  <si>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</si>
  <si>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</si>
  <si>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</si>
  <si>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</si>
  <si>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</si>
  <si>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</si>
  <si>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</si>
  <si>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</si>
  <si>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</si>
  <si>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</si>
  <si>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</si>
  <si>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</si>
  <si>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</si>
  <si>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</si>
  <si>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</si>
  <si>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</si>
  <si>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</si>
  <si>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</si>
  <si>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</si>
  <si>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</si>
  <si>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</si>
  <si>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</si>
  <si>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</si>
  <si>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</si>
  <si>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</si>
  <si>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</si>
  <si>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</si>
  <si>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</si>
  <si>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26</t>
  </si>
  <si>
    <t>154</t>
  </si>
  <si>
    <t>155</t>
  </si>
  <si>
    <t>156</t>
  </si>
  <si>
    <t>157</t>
  </si>
  <si>
    <t>158</t>
  </si>
  <si>
    <t>27</t>
  </si>
  <si>
    <t>159</t>
  </si>
  <si>
    <t>160</t>
  </si>
  <si>
    <t>161</t>
  </si>
  <si>
    <t>162</t>
  </si>
  <si>
    <t>163</t>
  </si>
  <si>
    <t>CLII</t>
  </si>
  <si>
    <t>CLIII</t>
  </si>
  <si>
    <t>XXVI</t>
  </si>
  <si>
    <t>XXVII</t>
  </si>
  <si>
    <t>CLIV</t>
  </si>
  <si>
    <t>CLV</t>
  </si>
  <si>
    <t>CVI</t>
  </si>
  <si>
    <t>CLVII</t>
  </si>
  <si>
    <t>CLVIII</t>
  </si>
  <si>
    <t>CLIX</t>
  </si>
  <si>
    <t>CLX</t>
  </si>
  <si>
    <t>CLXI</t>
  </si>
  <si>
    <t>https://1drv.ms/b/s!Ak8kzTF0K6tihA6uo15AxEFoFsnF?e=kZvbpH</t>
  </si>
  <si>
    <t>Direccion Administracion</t>
  </si>
  <si>
    <t>esta sesion de consejo se llevo a cabo el dia 31 de enero de 2019</t>
  </si>
  <si>
    <t>https://1drv.ms/b/s!Ak8kzTF0K6tihA9HjBKbKB0J-XsV?e=fOdibs</t>
  </si>
  <si>
    <t>esta sesion de consejo se llevo a cabo el dia 28 de febrero de 2019</t>
  </si>
  <si>
    <t>https://1drv.ms/b/s!Ak8kzTF0K6tihAx0Hfm2M_4VEelL?e=ytquYq</t>
  </si>
  <si>
    <t>esta sesion de consejo se llevo a cabo el dia 13 de marzo de 2019</t>
  </si>
  <si>
    <t>https://1drv.ms/b/s!Ak8kzTF0K6tihBB-vC0uxyKMLzVE?e=PruQ8L</t>
  </si>
  <si>
    <t>esta sesion de consejo se llevo a cabo el dia 28 de marzo de 2019</t>
  </si>
  <si>
    <t>https://1drv.ms/b/s!Ak8kzTF0K6tihBFGoA3kbuO0HwNT?e=imwVVG</t>
  </si>
  <si>
    <t>esta sesion de consejo se llevo a cabo el dia 30 de abril de 2019</t>
  </si>
  <si>
    <t>https://1drv.ms/b/s!Ak8kzTF0K6tihBKW9WOl5VfiUqI_?e=em6AbI</t>
  </si>
  <si>
    <t>esta sesion de consejo se llevo a cabo el dia 30 de mayo de 2019</t>
  </si>
  <si>
    <t>https://1drv.ms/b/s!Ak8kzTF0K6tihBMRaDkbGieu3nh5?e=RDUAse</t>
  </si>
  <si>
    <t>esta sesion de consejo se llevo a cabo el dia 28 de junio de 2019</t>
  </si>
  <si>
    <t>https://1drv.ms/b/s!Ak8kzTF0K6tihBQ66Sl0Oj4X57jU?e=Libdnf</t>
  </si>
  <si>
    <t>esta sesion de consejo se llevo a cabo el dia 01 de agosto de 2019</t>
  </si>
  <si>
    <t>https://1drv.ms/b/s!Ak8kzTF0K6tihA1s49YmywZTLuwM?e=cZlISB</t>
  </si>
  <si>
    <t>esta sesion de consejo se llevo a cabo el dia 15 de agosto de 2019</t>
  </si>
  <si>
    <t>https://1drv.ms/b/s!Ak8kzTF0K6tihBUVVrDjpL0hsMh6?e=gnP0P4</t>
  </si>
  <si>
    <t>esta sesion de consejo se llevo a cabo el dia 29 de agosto de 2019</t>
  </si>
  <si>
    <t>https://1drv.ms/b/s!Ak8kzTF0K6tihBUVVrDjpL0hsMh6?e=BC2sNs</t>
  </si>
  <si>
    <t>esta sesion de consejo se llevo a cabo el dia 24 de septiembre de 2019</t>
  </si>
  <si>
    <t>https://1drv.ms/b/s!Ak8kzTF0K6tihBcrkkIyOOpIsSJU?e=eD3Y90</t>
  </si>
  <si>
    <t>esta sesion de consejo se llevo a cabo el dia 31 de octubre de 2019</t>
  </si>
  <si>
    <t>https://1drv.ms/b/s!Ak8kzTF0K6tihBjM2v7CwYxiV9aO?e=fOdAGO</t>
  </si>
  <si>
    <t>esta sesion de consejo se llevo a cabo el dia 28 de noviembre de 2019</t>
  </si>
  <si>
    <t>https://1drv.ms/b/s!Ak8kzTF0K6tihBnMB4P_NABc3Wh_?e=4l5wMA</t>
  </si>
  <si>
    <t>esta sesion de consejo se llevo a cabo el dia 19 de diciembre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</si>
</sst>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49"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b/s!Ak8kzTF0K6tihBQ66Sl0Oj4X57jU?e=Libdnf" TargetMode="External"/><Relationship Id="rId13" Type="http://schemas.openxmlformats.org/officeDocument/2006/relationships/hyperlink" Target="https://1drv.ms/b/s!Ak8kzTF0K6tihBjM2v7CwYxiV9aO?e=fOdAGO" TargetMode="External"/><Relationship Id="rId3" Type="http://schemas.openxmlformats.org/officeDocument/2006/relationships/hyperlink" Target="https://1drv.ms/b/s!Ak8kzTF0K6tihAx0Hfm2M_4VEelL?e=ytquYq" TargetMode="External"/><Relationship Id="rId7" Type="http://schemas.openxmlformats.org/officeDocument/2006/relationships/hyperlink" Target="https://1drv.ms/b/s!Ak8kzTF0K6tihBMRaDkbGieu3nh5?e=RDUAse" TargetMode="External"/><Relationship Id="rId12" Type="http://schemas.openxmlformats.org/officeDocument/2006/relationships/hyperlink" Target="https://1drv.ms/b/s!Ak8kzTF0K6tihBcrkkIyOOpIsSJU?e=eD3Y90" TargetMode="External"/><Relationship Id="rId2" Type="http://schemas.openxmlformats.org/officeDocument/2006/relationships/hyperlink" Target="https://1drv.ms/b/s!Ak8kzTF0K6tihA9HjBKbKB0J-XsV?e=fOdibs" TargetMode="External"/><Relationship Id="rId1" Type="http://schemas.openxmlformats.org/officeDocument/2006/relationships/hyperlink" Target="https://1drv.ms/b/s!Ak8kzTF0K6tihA6uo15AxEFoFsnF?e=kZvbpH" TargetMode="External"/><Relationship Id="rId6" Type="http://schemas.openxmlformats.org/officeDocument/2006/relationships/hyperlink" Target="https://1drv.ms/b/s!Ak8kzTF0K6tihBKW9WOl5VfiUqI_?e=em6AbI" TargetMode="External"/><Relationship Id="rId11" Type="http://schemas.openxmlformats.org/officeDocument/2006/relationships/hyperlink" Target="https://1drv.ms/b/s!Ak8kzTF0K6tihBUVVrDjpL0hsMh6?e=BC2sNs" TargetMode="External"/><Relationship Id="rId5" Type="http://schemas.openxmlformats.org/officeDocument/2006/relationships/hyperlink" Target="https://1drv.ms/b/s!Ak8kzTF0K6tihBFGoA3kbuO0HwNT?e=imwVVG" TargetMode="External"/><Relationship Id="rId10" Type="http://schemas.openxmlformats.org/officeDocument/2006/relationships/hyperlink" Target="https://1drv.ms/b/s!Ak8kzTF0K6tihBUVVrDjpL0hsMh6?e=gnP0P4" TargetMode="External"/><Relationship Id="rId4" Type="http://schemas.openxmlformats.org/officeDocument/2006/relationships/hyperlink" Target="https://1drv.ms/b/s!Ak8kzTF0K6tihBB-vC0uxyKMLzVE?e=PruQ8L" TargetMode="External"/><Relationship Id="rId9" Type="http://schemas.openxmlformats.org/officeDocument/2006/relationships/hyperlink" Target="https://1drv.ms/b/s!Ak8kzTF0K6tihA1s49YmywZTLuwM?e=cZlISB" TargetMode="External"/><Relationship Id="rId14" Type="http://schemas.openxmlformats.org/officeDocument/2006/relationships/hyperlink" Target="https://1drv.ms/b/s!Ak8kzTF0K6tihBnMB4P_NABc3Wh_?e=4l5wM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1"/>
  <sheetViews>
    <sheetView tabSelected="1" topLeftCell="E2" workbookViewId="0">
      <selection activeCell="J11" sqref="J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2019</v>
      </c>
      <c r="B8" s="6">
        <v>43466</v>
      </c>
      <c r="C8" s="6">
        <v>43555</v>
      </c>
      <c r="D8" s="6">
        <v>43496</v>
      </c>
      <c r="E8" t="s">
        <v>41</v>
      </c>
      <c r="F8" s="7">
        <v>152</v>
      </c>
      <c r="G8" t="s">
        <v>55</v>
      </c>
      <c r="I8" s="8" t="s">
        <v>67</v>
      </c>
      <c r="J8" s="2" t="s">
        <v>68</v>
      </c>
      <c r="K8" s="6">
        <v>43571</v>
      </c>
      <c r="L8" s="6">
        <v>44153</v>
      </c>
      <c r="M8" s="2" t="s">
        <v>69</v>
      </c>
    </row>
    <row r="9" spans="1:13" x14ac:dyDescent="0.25">
      <c r="A9" s="2">
        <v>2019</v>
      </c>
      <c r="B9" s="6">
        <v>43466</v>
      </c>
      <c r="C9" s="6">
        <v>43555</v>
      </c>
      <c r="D9" s="6">
        <v>43524</v>
      </c>
      <c r="E9" t="s">
        <v>41</v>
      </c>
      <c r="F9" s="7">
        <v>153</v>
      </c>
      <c r="G9" t="s">
        <v>56</v>
      </c>
      <c r="I9" s="8" t="s">
        <v>70</v>
      </c>
      <c r="J9" s="2" t="s">
        <v>68</v>
      </c>
      <c r="K9" s="6">
        <v>43571</v>
      </c>
      <c r="L9" s="6">
        <v>44153</v>
      </c>
      <c r="M9" s="2" t="s">
        <v>71</v>
      </c>
    </row>
    <row r="10" spans="1:13" x14ac:dyDescent="0.25">
      <c r="A10" s="2">
        <v>2019</v>
      </c>
      <c r="B10" s="6">
        <v>43466</v>
      </c>
      <c r="C10" s="6">
        <v>43555</v>
      </c>
      <c r="D10" s="6">
        <v>43537</v>
      </c>
      <c r="E10" t="s">
        <v>42</v>
      </c>
      <c r="F10" s="7" t="s">
        <v>43</v>
      </c>
      <c r="G10" t="s">
        <v>57</v>
      </c>
      <c r="I10" s="8" t="s">
        <v>72</v>
      </c>
      <c r="J10" s="2" t="s">
        <v>68</v>
      </c>
      <c r="K10" s="6">
        <v>43571</v>
      </c>
      <c r="L10" s="6">
        <v>44153</v>
      </c>
      <c r="M10" s="2" t="s">
        <v>73</v>
      </c>
    </row>
    <row r="11" spans="1:13" x14ac:dyDescent="0.25">
      <c r="A11" s="2">
        <v>2019</v>
      </c>
      <c r="B11" s="6">
        <v>43466</v>
      </c>
      <c r="C11" s="6">
        <v>43555</v>
      </c>
      <c r="D11" s="6">
        <v>43552</v>
      </c>
      <c r="E11" t="s">
        <v>41</v>
      </c>
      <c r="F11" s="7" t="s">
        <v>44</v>
      </c>
      <c r="G11" t="s">
        <v>59</v>
      </c>
      <c r="I11" s="8" t="s">
        <v>74</v>
      </c>
      <c r="J11" s="2" t="s">
        <v>68</v>
      </c>
      <c r="K11" s="6">
        <v>43571</v>
      </c>
      <c r="L11" s="6">
        <v>44153</v>
      </c>
      <c r="M11" s="2" t="s">
        <v>75</v>
      </c>
    </row>
    <row r="12" spans="1:13" x14ac:dyDescent="0.25">
      <c r="A12" s="2">
        <v>2019</v>
      </c>
      <c r="B12" s="6">
        <v>43556</v>
      </c>
      <c r="C12" s="6">
        <v>43646</v>
      </c>
      <c r="D12" s="6">
        <v>43585</v>
      </c>
      <c r="E12" t="s">
        <v>41</v>
      </c>
      <c r="F12" s="7" t="s">
        <v>45</v>
      </c>
      <c r="G12" t="s">
        <v>60</v>
      </c>
      <c r="I12" s="8" t="s">
        <v>76</v>
      </c>
      <c r="J12" s="2" t="s">
        <v>68</v>
      </c>
      <c r="K12" s="6">
        <v>43646</v>
      </c>
      <c r="L12" s="6">
        <v>44153</v>
      </c>
      <c r="M12" s="2" t="s">
        <v>77</v>
      </c>
    </row>
    <row r="13" spans="1:13" x14ac:dyDescent="0.25">
      <c r="A13" s="2">
        <v>2019</v>
      </c>
      <c r="B13" s="6">
        <v>43556</v>
      </c>
      <c r="C13" s="6">
        <v>43646</v>
      </c>
      <c r="D13" s="6">
        <v>43615</v>
      </c>
      <c r="E13" t="s">
        <v>41</v>
      </c>
      <c r="F13" s="7" t="s">
        <v>46</v>
      </c>
      <c r="G13" t="s">
        <v>61</v>
      </c>
      <c r="I13" s="8" t="s">
        <v>78</v>
      </c>
      <c r="J13" s="2" t="s">
        <v>68</v>
      </c>
      <c r="K13" s="6">
        <v>43646</v>
      </c>
      <c r="L13" s="6">
        <v>44153</v>
      </c>
      <c r="M13" s="2" t="s">
        <v>79</v>
      </c>
    </row>
    <row r="14" spans="1:13" x14ac:dyDescent="0.25">
      <c r="A14" s="2">
        <v>2019</v>
      </c>
      <c r="B14" s="6">
        <v>43556</v>
      </c>
      <c r="C14" s="6">
        <v>43646</v>
      </c>
      <c r="D14" s="6">
        <v>43642</v>
      </c>
      <c r="E14" t="s">
        <v>41</v>
      </c>
      <c r="F14" s="7" t="s">
        <v>47</v>
      </c>
      <c r="G14" t="s">
        <v>62</v>
      </c>
      <c r="I14" s="8" t="s">
        <v>80</v>
      </c>
      <c r="J14" s="2" t="s">
        <v>68</v>
      </c>
      <c r="K14" s="6">
        <v>43646</v>
      </c>
      <c r="L14" s="6">
        <v>44153</v>
      </c>
      <c r="M14" s="2" t="s">
        <v>81</v>
      </c>
    </row>
    <row r="15" spans="1:13" x14ac:dyDescent="0.25">
      <c r="A15" s="2">
        <v>2019</v>
      </c>
      <c r="B15" s="6">
        <v>43647</v>
      </c>
      <c r="C15" s="6">
        <v>43738</v>
      </c>
      <c r="D15" s="6">
        <v>43678</v>
      </c>
      <c r="E15" t="s">
        <v>41</v>
      </c>
      <c r="F15" s="7" t="s">
        <v>48</v>
      </c>
      <c r="G15" t="s">
        <v>63</v>
      </c>
      <c r="I15" s="8" t="s">
        <v>82</v>
      </c>
      <c r="J15" s="2" t="s">
        <v>68</v>
      </c>
      <c r="K15" s="6">
        <v>43738</v>
      </c>
      <c r="L15" s="6">
        <v>44153</v>
      </c>
      <c r="M15" s="2" t="s">
        <v>83</v>
      </c>
    </row>
    <row r="16" spans="1:13" x14ac:dyDescent="0.25">
      <c r="A16" s="2">
        <v>2019</v>
      </c>
      <c r="B16" s="6">
        <v>43647</v>
      </c>
      <c r="C16" s="6">
        <v>43738</v>
      </c>
      <c r="D16" s="6">
        <v>43692</v>
      </c>
      <c r="E16" t="s">
        <v>42</v>
      </c>
      <c r="F16" s="7" t="s">
        <v>49</v>
      </c>
      <c r="G16" t="s">
        <v>58</v>
      </c>
      <c r="I16" s="8" t="s">
        <v>84</v>
      </c>
      <c r="J16" s="2" t="s">
        <v>68</v>
      </c>
      <c r="K16" s="6">
        <v>43738</v>
      </c>
      <c r="L16" s="6">
        <v>44153</v>
      </c>
      <c r="M16" s="2" t="s">
        <v>85</v>
      </c>
    </row>
    <row r="17" spans="1:13" x14ac:dyDescent="0.25">
      <c r="A17" s="2">
        <v>2019</v>
      </c>
      <c r="B17" s="6">
        <v>43647</v>
      </c>
      <c r="C17" s="6">
        <v>43738</v>
      </c>
      <c r="D17" s="6">
        <v>43706</v>
      </c>
      <c r="E17" t="s">
        <v>41</v>
      </c>
      <c r="F17" s="7" t="s">
        <v>50</v>
      </c>
      <c r="G17" t="s">
        <v>64</v>
      </c>
      <c r="I17" s="8" t="s">
        <v>86</v>
      </c>
      <c r="J17" s="2" t="s">
        <v>68</v>
      </c>
      <c r="K17" s="6">
        <v>43738</v>
      </c>
      <c r="L17" s="6">
        <v>44153</v>
      </c>
      <c r="M17" s="2" t="s">
        <v>87</v>
      </c>
    </row>
    <row r="18" spans="1:13" x14ac:dyDescent="0.25">
      <c r="A18" s="2">
        <v>2019</v>
      </c>
      <c r="B18" s="6">
        <v>43647</v>
      </c>
      <c r="C18" s="6">
        <v>43738</v>
      </c>
      <c r="D18" s="6">
        <v>43732</v>
      </c>
      <c r="E18" t="s">
        <v>41</v>
      </c>
      <c r="F18" s="7" t="s">
        <v>51</v>
      </c>
      <c r="G18" t="s">
        <v>65</v>
      </c>
      <c r="I18" s="8" t="s">
        <v>88</v>
      </c>
      <c r="J18" s="2" t="s">
        <v>68</v>
      </c>
      <c r="K18" s="6">
        <v>43738</v>
      </c>
      <c r="L18" s="6">
        <v>44153</v>
      </c>
      <c r="M18" s="2" t="s">
        <v>89</v>
      </c>
    </row>
    <row r="19" spans="1:13" x14ac:dyDescent="0.25">
      <c r="A19" s="2">
        <v>2019</v>
      </c>
      <c r="B19" s="6">
        <v>43739</v>
      </c>
      <c r="C19" s="6">
        <v>43830</v>
      </c>
      <c r="D19" s="6">
        <v>43769</v>
      </c>
      <c r="E19" t="s">
        <v>41</v>
      </c>
      <c r="F19" s="7" t="s">
        <v>52</v>
      </c>
      <c r="G19" t="s">
        <v>66</v>
      </c>
      <c r="I19" s="8" t="s">
        <v>90</v>
      </c>
      <c r="J19" s="2" t="s">
        <v>68</v>
      </c>
      <c r="K19" s="6">
        <v>43739</v>
      </c>
      <c r="L19" s="6">
        <v>44153</v>
      </c>
      <c r="M19" s="2" t="s">
        <v>91</v>
      </c>
    </row>
    <row r="20" spans="1:13" x14ac:dyDescent="0.25">
      <c r="A20" s="2">
        <v>2019</v>
      </c>
      <c r="B20" s="6">
        <v>43739</v>
      </c>
      <c r="C20" s="6">
        <v>43830</v>
      </c>
      <c r="D20" s="6">
        <v>43797</v>
      </c>
      <c r="E20" t="s">
        <v>41</v>
      </c>
      <c r="F20" s="7" t="s">
        <v>53</v>
      </c>
      <c r="I20" s="8" t="s">
        <v>92</v>
      </c>
      <c r="J20" s="2" t="s">
        <v>68</v>
      </c>
      <c r="K20" s="6">
        <v>43739</v>
      </c>
      <c r="L20" s="6">
        <v>44153</v>
      </c>
      <c r="M20" s="2" t="s">
        <v>93</v>
      </c>
    </row>
    <row r="21" spans="1:13" x14ac:dyDescent="0.25">
      <c r="A21" s="2">
        <v>2019</v>
      </c>
      <c r="B21" s="6">
        <v>43739</v>
      </c>
      <c r="C21" s="6">
        <v>43830</v>
      </c>
      <c r="D21" s="6">
        <v>43818</v>
      </c>
      <c r="E21" t="s">
        <v>41</v>
      </c>
      <c r="F21" s="7" t="s">
        <v>54</v>
      </c>
      <c r="I21" s="8" t="s">
        <v>94</v>
      </c>
      <c r="J21" s="2" t="s">
        <v>68</v>
      </c>
      <c r="K21" s="6">
        <v>43739</v>
      </c>
      <c r="L21" s="6">
        <v>44153</v>
      </c>
      <c r="M21" s="2" t="s">
        <v>95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82BA7591-4E48-4661-8CE7-85DCED245E47}"/>
    <hyperlink ref="I9" r:id="rId2" xr:uid="{8C0F3923-1EA3-40AD-A500-135D3E333914}"/>
    <hyperlink ref="I10" r:id="rId3" xr:uid="{FC9F2E8D-F082-415D-BAC8-13A5FDA3313D}"/>
    <hyperlink ref="I11" r:id="rId4" xr:uid="{B374D1F1-0109-461D-A802-68724012FAE3}"/>
    <hyperlink ref="I12" r:id="rId5" xr:uid="{48F18CCC-9746-40EF-A090-9233DA192C1A}"/>
    <hyperlink ref="I13" r:id="rId6" xr:uid="{2A50E1A2-46D9-4233-80E3-BA7309A8A758}"/>
    <hyperlink ref="I14" r:id="rId7" xr:uid="{F0101C27-3D41-4845-9674-EA2232AAD87E}"/>
    <hyperlink ref="I15" r:id="rId8" xr:uid="{8552C3E9-6A6D-44EC-BC9C-10E95B8BE202}"/>
    <hyperlink ref="I16" r:id="rId9" xr:uid="{E0EC6D1C-0204-4C9E-9DB5-C24D70D51DB7}"/>
    <hyperlink ref="I17" r:id="rId10" xr:uid="{0D224109-1A31-4A33-800D-D3AFA9A071D7}"/>
    <hyperlink ref="I18" r:id="rId11" xr:uid="{331683EB-8183-4163-BAA0-8C05AA3447DC}"/>
    <hyperlink ref="I19" r:id="rId12" xr:uid="{5340324A-F807-4D42-AB35-0E1BBF5B0448}"/>
    <hyperlink ref="I20" r:id="rId13" xr:uid="{7BA19451-9AB9-4F1B-9D15-AD73CFC19720}"/>
    <hyperlink ref="I21" r:id="rId14" xr:uid="{5A98B98F-F253-45F7-877C-7386D138B44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Elisa</cp:lastModifiedBy>
  <dcterms:created xsi:type="dcterms:W3CDTF">2020-11-13T19:21:24Z</dcterms:created>
  <dcterms:modified xsi:type="dcterms:W3CDTF">2021-01-20T18:46:10Z</dcterms:modified>
</cp:coreProperties>
</file>